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2345"/>
  </bookViews>
  <sheets>
    <sheet name="2023" sheetId="1" r:id="rId1"/>
  </sheets>
  <definedNames>
    <definedName name="_xlnm.Print_Titles" localSheetId="0">'2023'!$5:$5</definedName>
    <definedName name="_xlnm.Print_Area" localSheetId="0">'2023'!$A$1:$D$34</definedName>
  </definedNames>
  <calcPr calcId="162913" calcMode="autoNoTable"/>
</workbook>
</file>

<file path=xl/calcChain.xml><?xml version="1.0" encoding="utf-8"?>
<calcChain xmlns="http://schemas.openxmlformats.org/spreadsheetml/2006/main">
  <c r="D12" i="1" l="1"/>
  <c r="C7" i="1"/>
  <c r="D6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<sst xmlns="http://schemas.openxmlformats.org/spreadsheetml/2006/main" count="47" uniqueCount="44">
  <si>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</si>
  <si>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</si>
  <si>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</si>
  <si>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</si>
  <si>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</si>
  <si>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</si>
  <si>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</si>
  <si>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</si>
  <si>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</si>
  <si>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</si>
  <si>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</si>
  <si>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</si>
  <si>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</si>
  <si>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</si>
  <si>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</si>
  <si>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</si>
  <si>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</si>
  <si>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</si>
  <si>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</si>
  <si>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</si>
  <si>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</si>
  <si>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</si>
  <si>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</si>
  <si>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</si>
  <si>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</si>
  <si>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</si>
  <si>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</si>
  <si>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</si>
  <si>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</si>
  <si>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</si>
  <si>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</si>
  <si>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</si>
  <si>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</si>
  <si>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</si>
  <si>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</si>
  <si>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</si>
  <si>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</si>
  <si>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</si>
  <si>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2023թ. Բյուջեն, այդ թվում՝ մուտքեր</t>
  </si>
  <si>
    <t>2023թ. Ընդամենը պահպանման ծախսեր (ապարատ)</t>
  </si>
  <si>
    <t>ՀՀ ԿԳՄՍՆ &lt;&lt;Վանաձորի Գրիբոյեդովի անվան N11 ավագ դպրոց&gt;&gt;ՊՈԱԿ</t>
  </si>
  <si>
    <t>Տնօրեն</t>
  </si>
  <si>
    <t>Ն.Ա.Սահակյան</t>
  </si>
  <si>
    <t>Ð³ßí³å³Ñ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</si>
</sst>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12"/>
      <color theme="1"/>
      <name val="GHEA Grapalat"/>
      <family val="3"/>
    </font>
    <font>
      <sz val="12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2" xfId="0" applyFont="1" applyBorder="1"/>
    <xf numFmtId="0" fontId="10" fillId="0" borderId="0" xfId="0" applyFont="1" applyAlignment="1">
      <alignment vertical="center" wrapText="1"/>
    </xf>
    <xf numFmtId="0" fontId="10" fillId="0" borderId="0" xfId="0" applyFont="1"/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/>
  </sheetPr>
  <dimension ref="A2:FM36"/>
  <sheetViews>
    <sheetView tabSelected="1" topLeftCell="A28" workbookViewId="0">
      <selection activeCell="C36" sqref="C36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32" t="s">
        <v>37</v>
      </c>
      <c r="C3" s="32"/>
      <c r="D3" s="32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21" si="0">SUM(D6:D6)</f>
        <v>130702200</v>
      </c>
      <c r="D6" s="24">
        <f>SUM(D7:D10)</f>
        <v>130702200</v>
      </c>
    </row>
    <row r="7" spans="1:169" ht="18.399999999999999" customHeight="1" x14ac:dyDescent="0.2">
      <c r="A7" s="10"/>
      <c r="B7" s="11" t="s">
        <v>4</v>
      </c>
      <c r="C7" s="26">
        <f t="shared" si="0"/>
        <v>130702200</v>
      </c>
      <c r="D7" s="24">
        <v>130702200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 x14ac:dyDescent="0.2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 x14ac:dyDescent="0.2">
      <c r="A11" s="7" t="s">
        <v>8</v>
      </c>
      <c r="B11" s="8" t="s">
        <v>39</v>
      </c>
      <c r="C11" s="26">
        <f t="shared" si="0"/>
        <v>11476000</v>
      </c>
      <c r="D11" s="24">
        <v>11476000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54</v>
      </c>
      <c r="D12" s="24">
        <f>D15+D14</f>
        <v>54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54</v>
      </c>
      <c r="D14" s="24">
        <v>54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21</v>
      </c>
      <c r="D16" s="24">
        <f>SUM(D18:D20)</f>
        <v>21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5</v>
      </c>
      <c r="D18" s="24">
        <v>5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16</v>
      </c>
      <c r="D20" s="24">
        <v>16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178915</v>
      </c>
      <c r="D21" s="24">
        <v>178915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53.75</v>
      </c>
      <c r="D22" s="24">
        <v>53.75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2992600</v>
      </c>
      <c r="D23" s="24">
        <v>2992600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2348.4</v>
      </c>
      <c r="D24" s="24">
        <f>D25+D26+D27+D28</f>
        <v>2348.4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3">
      <c r="A26" s="27" t="s">
        <v>33</v>
      </c>
      <c r="B26" s="18" t="s">
        <v>24</v>
      </c>
      <c r="C26" s="26">
        <f t="shared" si="2"/>
        <v>2348.4</v>
      </c>
      <c r="D26" s="29">
        <v>2348.4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  <row r="34" spans="2:3" ht="17.25" x14ac:dyDescent="0.3">
      <c r="B34" s="30" t="s">
        <v>41</v>
      </c>
      <c r="C34" s="31" t="s">
        <v>42</v>
      </c>
    </row>
    <row r="36" spans="2:3" x14ac:dyDescent="0.2">
      <c r="B36" s="21" t="s">
        <v>43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O08wW6Xvm0g8QS/gW6ky8Ai2yVQmh9vzMopR1CAZf20=</DigestValue>
    </Reference>
    <Reference Type="http://www.w3.org/2000/09/xmldsig#Object" URI="#idOfficeObject">
      <DigestMethod Algorithm="http://www.w3.org/2001/04/xmlenc#sha256"/>
      <DigestValue>raQvjz9CgqoeuIdeuPaVPAcbRDfrIJpM7xwbRZ8iNy4=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HQhwiCwUsFzCQZ41x+hfWapijN1uflV6Mk2lhGg9gVE=</DigestValue>
    </Reference>
    <Reference Type="http://www.w3.org/2000/09/xmldsig#Object" URI="#idValidSigLnImg">
      <DigestMethod Algorithm="http://www.w3.org/2001/04/xmlenc#sha256"/>
      <DigestValue>ekUfSynonLun6K4Vk/b0f7vkc1oQc0YQ9Fuistbc/2g=</DigestValue>
    </Reference>
    <Reference Type="http://www.w3.org/2000/09/xmldsig#Object" URI="#idInvalidSigLnImg">
      <DigestMethod Algorithm="http://www.w3.org/2001/04/xmlenc#sha256"/>
      <DigestValue>70rKPnbOzUaLpO07ucTBCugl1shZx+UBcNapAarGfqI=</DigestValue>
    </Reference>
  </SignedInfo>
  <SignatureValue>o0wJmvMybybuymFBtlEqZU+C+mwSbcRtug7Dlw6o6GJqFytcNkrMa9o0ZqnVWN9f8bA2izkZ7Nj6
/hF8wy2vsMkatpZaGkQnh+M+7+P4ArfcT53O0m2mg1GLzcmX4TLVev0a07ndbxIvZc3hqWn/uvZ3
iq+g+4uxg9QZFnFPkRXP8YtxorE5S8j8qAuBB7L0fRp6UXqhYYhg/IWN+gU8jwhVja+hQGKcUsWY
NQWJi17mtTBS04QpaQ/aDfKqQg6LVUOcDev2c2iVxLh85vnWhWk1akPqFMNLVESVGmaVcO9kDJi3
DtwSSE9jtlkwvQCseIej/p/wZYsjw9DPWEgbyA==</SignatureValue>
  <KeyInfo>
    <X509Data>
      <X509Certificate>MIIFQDCCAyigAwIBAgIICG7nCI3UJnAwDQYJKoZIhvcNAQELBQAwQjELMAkGA1UEBhMCQU0xEzARBgNVBAoMCkVLRU5HIENKU0MxCjAIBgNVBAUTATExEjAQBgNVBAMMCUNBIG9mIFJvQTAeFw0yMjEwMTMwODQ0MTRaFw0yNzEwMjcwOTE4MjJaMHkxCzAJBgNVBAYTAkFNMRcwFQYDVQQEDA7VldWA1LHVhtWF1LHVhjEVMBMGA1UEKgwM1LHVkNWE1LvVhtS1MRYwFAYDVQQFEw0xMmQwYmJlZGYzZTdjMSIwIAYDVQQDDBlPSEFOWUFOIEFSTUlORSA2NjA0NzQwMDEzMIIBIjANBgkqhkiG9w0BAQEFAAOCAQ8AMIIBCgKCAQEAznRH00+uHy63Bovy5l1ImUt3Q0JiqVHlZxSRPg9WIrpDVm0iQyD/JSwCKdZ6UqlHRAUjcpJFjaTvZLPPMMWCXAYeJOPVgr/ifPhNUwAtr6Y1XcW3LEM2sIMiHSkXoxYRVrYraQd8S9aPfY2HyaD+yclKQHuap5FJFi4mnyrIQy+GvEEsM1/M7flQr/Puyl9Gxls3WOzJkmkRjb/hLtXBv+3xwUD1SWSTufRoqtB30eCp04SVCPRFgW/urK1fP6xlFUKHKlIsKuQP6vAr0PH+NkNZ6vw47bdvHLup0+hrdevrQojwygEWYLvhqPzoWyDTucofbMV8P7MDAt/fa3CmBQIDAQABo4IBATCB/jAzBggrBgEFBQcBAQQnMCUwIwYIKwYBBQUHMAGGF2h0dHA6Ly9vY3NwLnBraS5hbS9vY3NwMB0GA1UdDgQWBBR9kSRRHJsklQkuQz8AamiEANVl6jAMBgNVHRMBAf8EAjAAMB8GA1UdIwQYMBaAFOnq8e4kIi4N/23YzITGNIzfXbJ5MDIGA1UdIAQrMCkwJwYEVR0gADAfMB0GCCsGAQUFBwIBFhF3d3cucGtpLmFtL3BvbGljeTA1BgNVHR8ELjAsMCqgKKAmhiRodHRwOi8vY3JsLnBraS5hbS9jaXRpemVuY2FfMjAxMy5jcmwwDgYDVR0PAQH/BAQDAgSwMA0GCSqGSIb3DQEBCwUAA4ICAQA9P+eXGGBYB/7naopdUjC5pXCS75STKV+V7u7wPVF0weSaGOk0OCfypyXM4++9pPeNwROXptVtFPyZiw1XdpN0J9CdBk+l3vNbPQeWDfzlQHhCaQ60/2knyRvzoDUiN79XFYGlf72PldUy6W0zB7JGD7NgvkiETZ7mskJzkjIXN3jXOL2AntmWR0t0S3I52u3Cl7UugI8hsd2TzFB6+Y69jxHO3akZORSm/ApahXj/fDRGcpAVvku8onZKBWINTFJxR5GJj4BcyS12HNxRrIYrifrdRcLQUg4fDmX0cz0BWl7rEZmA0qRzEPVN6oLcoLhr44PHwvyC1DbAobyOY6zXDto4J2WlX9vKz8AWWmxLp/HENnud7ebx4qAlbJ468VLKs9REEw5PYllQiYBL5GzV1Fdq9KLxb1tsrixZVW9gipTOANTr75BgW6P11MPp/e95dGVWattuit9LsuG3bP6n8EqwqMB2vMdvAaqFAPFhgPLcrH4Fsy7hhttPYyZ+7eIi/uoL91emkzjIiYflvJk+1tB77SMP3F13Kc854w4Z8nhzwHjyjTF28d4UhE6GOw7fAiHIetGTtf7rIGIqyb+xEGUq4g4gSb2KH8Yo9Sf68zYhIuF0k+3T8+oFMTnWrdEgcwsFSKYv80u5qduFoCih/qlCxlji6sG9G1jH72wWT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IrknLAvokZPwiCGc9ZZ4oYRGO6yuHs9SspLOax+NXjI=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cG6gFzLtLgGR7M/CSTazTza9GDesCdA07sFUwWodPIw=</DigestValue>
      </Reference>
      <Reference URI="/xl/media/image1.emf?ContentType=image/x-emf">
        <DigestMethod Algorithm="http://www.w3.org/2001/04/xmlenc#sha256"/>
        <DigestValue>lhbH0KEZ3RnYcQxQoXG9LN6aaPii0y+fUnkOaqiAWCg=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PBWMhvOsb3Tn7HCzyjyVIuE6SRWL8yMjvusNqe/uTNo=</DigestValue>
      </Reference>
      <Reference URI="/xl/sharedStrings.xml?ContentType=application/vnd.openxmlformats-officedocument.spreadsheetml.sharedStrings+xml">
        <DigestMethod Algorithm="http://www.w3.org/2001/04/xmlenc#sha256"/>
        <DigestValue>pvIFNQs0IRtXENB2sxcbVEsie1ilTT6f/pL8fLMURNg=</DigestValue>
      </Reference>
      <Reference URI="/xl/styles.xml?ContentType=application/vnd.openxmlformats-officedocument.spreadsheetml.styles+xml">
        <DigestMethod Algorithm="http://www.w3.org/2001/04/xmlenc#sha256"/>
        <DigestValue>1On/EDrXUAMiSQpYVJG+aCBPMZzU36Q8A1R7zKv6TPU=</DigestValue>
      </Reference>
      <Reference URI="/xl/theme/theme1.xml?ContentType=application/vnd.openxmlformats-officedocument.theme+xml">
        <DigestMethod Algorithm="http://www.w3.org/2001/04/xmlenc#sha256"/>
        <DigestValue>WXyZplyYRs4gwaxHakV2bwi9hJWAWOsAhG5XaTu1/pg=</DigestValue>
      </Reference>
      <Reference URI="/xl/workbook.xml?ContentType=application/vnd.openxmlformats-officedocument.spreadsheetml.sheet.main+xml">
        <DigestMethod Algorithm="http://www.w3.org/2001/04/xmlenc#sha256"/>
        <DigestValue>mwidQUfWetQ8ReGsJqqak8Yis7g0m/IICX5Ilu7WMiQ=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RZC3VU4uXETDfuY4mD58mlugyzBFv5Z4mXNSECqJ8fk=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2024-03-11T09:56:39Z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{29EFA99A-5FBF-41EB-803C-318FBA7EDF15}</SetupID>
          <SignatureText/>
          <SignatureImage>AQAAAGwAAAAAAAAAAAAAAFsAAABDAAAAAAAAAAAAAACrDAAAXgkAACBFTUYAAAEAYO0HAAwAAAABAAAAAAAAAAAAAAAAAAAAgAcAADgEAAClAgAAfQEAAAAAAAAAAAAAAAAAANVVCgBI0AUARgAAACwAAAAgAAAARU1GKwFAAQAcAAAAEAAAAAIQwNsBAAAAYAAAAGAAAABGAAAABHwAAPh7AABFTUYrIkAEAAwAAAAAAAAAHkAJAAwAAAAAAAAAJEABAAwAAAAAAAAAMEACABAAAAAEAAAAAACAPyFABwAMAAAAAAAAAAhAAAVQewAARHsAAAIQwNsBAAAAAAAAAAAAAAAAAAAAAAAAAAEAAAD/2P/gABBKRklGAAEBAQJYAlgAAP/hER5FeGlmAABNTQAqAAAACAAHAQ8AAgAAAAYAAAhuARAAAgAAAA0AAAh0ARIAAwAAAAEAAQAAATEAAgAAABMAAAiCAhMAAwAAAAEAAQAAh2kABAAAAAEAAAiW6hwABwAACAwAAABiAAAAABzqAAAAC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Q2Fub24AQ2Fub24gTUYzMDEwAABNRiBUb29sYm94IDQuOS4xLjEAAAAJkAAABwAAAAQwADIAkQEABwAAAAQBAgMAoAAABwAAAAQwADEAoAEAAwAAAAEAAQAAoAIAAwAAAAETYQAAoAMAAwAAAAEbaAAAowAABwAAAAECAAAApAMAAwAAAAEAAAAA6hwABwAACAwAAAkIAAAAABzqAAAAC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D/4QmdaHR0cDovL25zLmFkb2JlLmNvbS94YXAvMS4wLwA8P3hwYWNrZXQgYmVnaW49J++7vycgaWQ9J1c1TTBNcENlaGlIenJlU3pOVGN6a2M5ZCc/Pg0KPHg6eG1wbWV0YSB4bWxuczp4PSJhZG9iZTpuczptZXRhLyI+PHJkZjpSREYgeG1sbnM6cmRmPSJodHRwOi8vd3d3LnczLm9yZy8xOTk5LzAyLzIyLXJkZi1zeW50YXgtbnMjIj48cmRmOkRlc2NyaXB0aW9uIHJkZjphYm91dD0idXVpZDpmYWY1YmRkNS1iYTNkLTExZGEtYWQzMS1kMzNkNzUxODJmMWIiIHhtbG5zOnhtcD0iaHR0cDovL25zLmFkb2JlLmNvbS94YXAvMS4wLyI+PHhtcDpDcmVhdG9yVG9vbD5NRiBUb29sYm94IDQuOS4xLjE8L3htcDpDcmVhdG9yVG9vbD48L3JkZjpEZXNjcmlwdGlvbj48L3JkZjpSREY+PC94OnhtcG1ldGE+DQ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Dw/eHBhY2tldCBlbmQ9J3cnPz7/2wBDAAoHBwkHBgoJCAkLCwoMDxkQDw4ODx4WFxIZJCAmJSMgIyIoLTkwKCo2KyIjMkQyNjs9QEBAJjBGS0U+Sjk/QD3/2wBDAQsLCw8NDx0QEB09KSMpPT09PT09PT09PT09PT09PT09PT09PT09PT09PT09PT09PT09PT09PT09PT09PT09PT3/wAARCAGnAj8DASIAAhEBAxEB/8QAHwAAAQUBAQEBAQEAAAAAAAAAAAECAwQFBgcICQoL/8QAtRAAAgEDAwIEAwUFBAQAAAF9AQIDAAQRBRIhMUEGE1FhByJxFDKBkaEII0KxwRVS0fAkM2JyggkKFhcYGRolJicoKSo0NTY3ODk6Q0RFRkdISUpTVFVWV1hZWmNkZWZnaGlqc3R1dnd4eXqDhIWGh4iJipKTlJWWl5iZmqKjpKWmp6ipqrKztLW2t7i5usLDxMXGx8jJytLT1NXW19jZ2uHi4+Tl5ufo6erx8vP09fb3+Pn6/8QAHwEAAwEBAQEBAQEBAQAAAAAAAAECAwQFBgcICQoL/8QAtREAAgECBAQDBAcFBAQAAQJ3AAECAxEEBSExBhJBUQdhcRMiMoEIFEKRobHBCSMzUvAVYnLRChYkNOEl8RcYGRomJygpKjU2Nzg5OkNERUZHSElKU1RVVldYWVpjZGVmZ2hpanN0dXZ3eHl6goOEhYaHiImKkpOUlZaXmJmaoqOkpaanqKmqsrO0tba3uLm6wsPExcbHyMnK0tPU1dbX2Nna4uPk5ebn6Onq8vP09fb3+Pn6/9oADAMBAAIRAxEAPwD2LOO1Bx3oJ9KT3NUUJxS4z3pO/SkJweBQAuMe9GTilpMH8KYCg8UH5hSYGMUDikADgc0o+lNLE8Yp2MUAGaCeKOlAoABz1pcDFJn2peaAE2j0pTx9KBwOaM5oAAeaaTSk0oPHNACBsnFLikzSFu+eKAHcn60g471F9piZyqSoSvUbhUikGiwCnGetBOOtLgDpTSaAFyDx3ppB6YpQO/el5oARfelI5z2oFLQAmQT60YB9qWkY0AG3jrRtwKBgr6UA44oAM468UZpSO9ISKABjngU3nvTqT60AIRQAelLR+dMBQMd6D7mm9evBo7UAOwO9HSkBBoI6c0AJknntSjHWlHFBOfakAlJhievFLkjrRjNMBR6DpQeKT+VBAI60ALgH3owRRjigE9aQC4zSZwelJyeaWgAJz7UvJpOlJyeKAHECjGaTpRuB4oAD6DrS9KT6UHI70AB60dKTJNKQcUAGRRxSYPejqaAFxR0+tHHegsB2oAQMe4o5pT60UAJ0NLRQaAFANFNzmjpxQAuQKTn0owAMk0vagBMYpc8UmeaOpwOlACA5NOzSH0oyKYDqTOKOtJgikAvH40Z56U0DBzjmncGgA4PQUAijJHQcUUAGQOaM+lNA3c07pQAD16UZyetHSm9+lAD/AMaTB7GgmkxzzQAuKQnFGe1QXdwtrbyTOPljUsfoKLX0AS6u4rWNndgMDOM8muD1nxK97eqsU0lvABgjOOao32o3V9evqP7za+FjhB6CuvsPC+nhluJrcu7qCVk5wa74U4UUpT1M5Sd7ROGY6lCstyYp0izxIejD1rrvDPiU3qw286nceFeukmsYpoTCy/uiu3Z2Arzm4gm0PV5YWhkVFO6EjoRWsZwxCcbWZD547np4xwPzpQB+NZ+j3hv9Pim6FhyO9aGK82UXFtM3DFLkCjntSFc1ICk80fzpPu8UuTQAhJoHuaDVa7v4LOEyTyBEHc96dm9gLWc8Cm54rk5fF/zkxwBE3Y3SNjd9KbH47t2lKtbOoHUhhg1t9XqdiVJX3Ouyc80Z+hFYcPim3nKBYrj5++BgD1zWpa3cF7FvhkV1Bx8p6VnKEo/Ehpplmjikx70vAqRhgetLjHegCkJ5xQAdPejIFLxQRQAmRnBpSM/Sk4NKTigAHFI3Tg0GjG4UgAc96XFJyOMCg5PemAoxQR6UmM96U5xSAQfWlx6dKTHHoKUnpigBcYpCaUEeuaKAEzx2owaTHvQMjrQA7HFBUAZHWkpc0ALjikPPGM0nB70mcUAO6cUmQR1oyKOB2oAU4NJ9KOKTNAATzQCB1paQ8imAZ59qD65oGAOKTdntQApb1GKKOTwaKADGelKo65oFKaQCYo5x6UEjvRkUALj2oGBxmkzk9eKDjNACZyeBS4oz2oGR1oABxRmkyc9KdjNACYPpRn86Umm96AAEnmjO7ilJApKYDTkHANOAppB3CnDFABgg5FLyee9JjmgkjpQAbcnJ4NKfSkzu5NISMYHFIBegFYXiyTdokkQJBlO3jrjvW0zADkcd6858Wa79pugI8mKM7cA9QO9b4enzzRM3ZEXhxZr7XYrNQrW1v8zZHOR05r0yMED6/pXI+AYtumT3CwbFmkyrHkkV14OenGe1aYufNO3YiEbagevI4rG8SabHeWQkZ9ph+bce/tWyck4NQXaj7NJuG4BSSPWuenJxkmipJNamP4f/AHZwoIVhxXQda5zSbqSe4UhFVAOg7V0SjK5PetcR8V2ENhRxS4xSZxS1zlhgetIeuKXtTHOFJxQgIrqeO1geaVgqIMkk15hrOvveajJcMzeQv+qj/hrp/Fup/Kln5iqjjLnOfwrz+9MmqXkVrZxqTghFHG6vRwtJJc0jKctbIy57ye8meaWY5zkDsPbFMErqwLMGyMgE4r03w14Jt7fTkbVrVJLps78dBWnP4K0W6dTLaAbVxgHHFU8Sk7XF6Hm9jql2rtHbwzuqKC+3kAVraVq1xau1zZybJM5ZG6H8K7bTPCdnot9JcWBdPN4YMcgisLxb4cW183U7JSueZFXp9auOIhUfJIl8y1R12j6mup2EdwgC7h8y+h71oK2fvV5z4L1dbTUBbySEx3HCg+tei5GOc5rhxFL2crG8ZXVyTcDTdw9OaTGMd6djviucYDkU3v60vOc0YJ5BpgLjHekwN2cc0DjrRnPQ0AKxpM0nOOaCKAFzjjFLwKQZ6Uu2kA0nA4FOGcUYPajNAAOByaOD9KGGe9IMgUAAGOBS4xzR170d6AAUuCetHak565oAXp0pAx70Z/GlzkUAHBpPxpM5NIzY4oAGGKwb/wAV2tlO0Gx3ZeCQaj13xPFZJJBA2+4HHsK85upZZ5pJGY5zktnvXbh8L7TWREp8p7DZXsd7bJLGSVb1qzg1zXgjP/CPxMxySx5roy3pXNUjyyaRSdx2O360YwOvFHakrMYYU0h+WjAPNKKYCBie1OyR9aTI7UuO9ADfm70ZPpSkmjNAAOevBpSAKQrmlAOOaQDcnFKDnpTsikxjmmADjkmgDJyDRgd+aAM+1IBSaOgopMn0oAM+1GKPekJoAUjNB9TxRmkK56mmAZzS49KQfLRQAdOKOtLgU3A7GgB2MUmN3PejGPc0Dntj8aQGfrRZdKuSCwPlkDbXkS21xf3kVpbKzvIduT+pr1nWJfKi+cqIzwcmsTw1ofl6tNftsZTnZt6LXoYaapQlNmNRvmSOh0mxNhp8Nvkfu1A44q7QMDvz3pWyPpXC5OTuzRKwjEKM4rPn1S1jnNvNMiPjoxq3JIsaEuQoAzk145ql3LJdXG59zeaWDE+9b0KPtGwcrbneaSJI7wvEQULEFR6V1q8qM8VzHhqf7TbROQA2wZI710y/WjE/FYmCsOxxyabjnrSkj8aDXMaCMD1FYfiXXV0a0BUb7iTiMZ6e9bMjBEOTwBmvKNf1GS+1GV7hgQCVjK9AK6MPS9pIlysZt5ctdz85aaQ+vGTXpHhnw1a6bp9uxjV7nG5pD1z7Vz/w706C6lur2RNzIQi7xx+Ga9BjUINoUAV0Yqrb93DoZRXM7ihcZ5owPSlOKUEdxXBc2t2GhTmq9/B9otJoSMiRSvSrZKimt8y007O4NXR42ivpmpqxypgm24+hr162lEsKuDncAea868ZafHaavmAMTcfMwJ711Xgy6efSBHKQWhbbnvXfiffpqZnDR2OiDdqNx7c0oIPSl59cV55qIM45pRgDg0hPrQAAOKQC4pAnPalyDSEccUALj3pOlA5HPFBJpgAY+lJu70ZNA9MUALRjP1pB8pxSnmgBaQkilHIox7UgBeaU01ge1CnsOtABzilBwKBnvRx6UAFGBR2xSY96AEYAdzWR4g1L+zNMldJFE7KRGp65rWlYIhJwFAyT6V5j4k1r7bqkpUq0X3Ef0A710Yel7SViZOyuUYJf7QvLe2KMJpG+d+uT60/XLQabqD2+7KgDJxXQeBtIgjie/DNO7NhSwxtrG8Thhqt0jcqT3r04zvU5I7I55JvU7Xwjbva6BDGTlTllz6Gt8dOcVmaCpj0W0UsGYRjJrTHPWvJqu82dEdg5PTGKMevWkyR06UuayKFA4pCD26UtJimABcdOtGGPpRk0uRQAAUmSO1LnNH16UgEyPejHelwMe1IcAUAB+Wjk0tAGKYAAc0ufekOR35pqnec4pAP6d6Q5PSlpCc0AL0HvTSuaWkyOlAAR2zQBj3pSBSZ9KAA0gOOtLjnNAHFMBcE9KTGfajn1p3H40gG7ivamsC2T0pxBqOQvsJWmhbHN6rqCKZEkGSGwFbvWrocKw2CnZsLncVzWbFZW8+q+ZdDfIGyoPTNdGoXb8oArpqySgoIzirsOp607djigHtgUh47VympheL5ZbfQp2iGcjbn0ryKaRFbZ8xbuSa9G+IeoLFp8Nm29ZJn/AIehArzO4jQyZfJ2jsa9LCr922Zyep6V8OZZJtJkVk+SNsKx712uM4rkPhzbmHw1HIQwErlhk9q7AEHviuOs7zY47CnjtSMQFpd/akOOuKxLRn603laTdSZICxnn0rxqQsYjgksTxnvmu88f6vthj0+Jzvc7pdvYVzHhO1GoeI4gUDLF87DtXp4VckHNmVQ9F8MWIsdDtov4tuW4xya2cZ4pkfCgAAD2qUEAYrgnLmk2WlZCYPalI/Og8DFAPGKgoTHGSaaRxkc0/HHNJwOlAHFeP42WO1nXAYNjOKPAbmQ3g8zgEHGKv+NoWk0jzEGWjfp7VjeAJDHf3cLLligbOe1ehH3sOzH7Z36gL92nZpoOaXcOleebDsClwBTcnHFAOBzSAXA/Ckz/AHRSjB6UwsVOBQA4nNAP96kyTSkZFMBT7UZxSAYFAXPNIAYijPpS4wOaSmAvT6UZpvQ9aUHmkAoPalA60lIDQAp+tGQOtJxSkj8KAF4pp45PQUmQTSMRihCMLxdqqafoko5DzfIteX2tnLf3EEAB2PIFJH611XxDvomurW2XcWjBY5PFUPA1m15rQmHEUC5OO5Nenh17Om5Gc9dD0i0tI7S1SCMKqoMcCvMfEsnma5cvvAKtj1xivU1GMZPpx615VrIE2t3pChXEp2r2NRg23UbYT0SPR/DxzotqzMGJQHIrVA9KyfD1sbfRraNhh9uSO2T6VrDIrkq/Gy47C4ozSEd80DNZlC59qQg9jRkjpzQM5oAOaMYpaQcZyaADmk5xjvQB6Gg5xQAEYxS5pM8fNRtBHSgBwbPajr060mKORQADd3xS4NGQ1A4+lIBCCKXA9aUkUmOaAAEA9aM0bRmjB7UAJyx9qU0E4pDkc0AJ0780p96XGfrSbcGmAn48UpJHSjhuoo5H0oACeKgu5/It2kzwo5qweV6VS1BxHbkyABP4s9MU4q7sJto519fR9ThgtrcyPK4AbHT1NdWmMc9a5vR7bztWkukji+zBiEYdTXRuDsO0DOOM1tiLJpIiDYsksalVJAZugpDxXGxeKNQHiRNOuY4FRGOWQZLV17zIISz5CjrUSpSha5XMecfEG7aTWooHb5IEDDj1rkrK2/tLUoLfqsr7T9K3fFM8V3rlzOrbkcgKT6Cr/gbw3LO0eqhkEIkO1PavSjanRVzJ7noWn2sdhaR2sCBY41AAq3nHFGOmOlKD6ivKbu7myVhpGBTHYIBzz71ITk1i+KbxrLQrmRGAkI2LnuTTiruwN2PONamaTXLx+X/eHBBzxXX+AtGjs7F7wkM9z82e4Fefq8tvcpGsih3ba+Rnr1r2TSrZIbGFI/4UAr0K8uSkorqZL3pF0KBgDoKXvQKdgV5psIDijr24pdtG3HSgBoGTjFBA9KdjHNGPSgDm/GodfD8hjzkuoNct4GMi+I3jGOYzuzXWeM5Ui8PzM5+bI2/WuY8CMDrcrEhX8rv3r0KP8CRjP4kejDp8tOAPp1pqjaBjvTjzXnmwvT3o4PWkHFBIoAXpSUvB4o46UAICaUjNFKOaQDdp7dKMeg5pxptAASeKM+ho2570DimADDcnikJI6DIo3A0Ae9ACj1pc8dKT6UZNAB17UYzz+lJkgUBt1AC4FRyNsBPYc09ulc94v1RtN0ZzGR5kx8sDPr1NVGPM7CZ53r11/aGrXM7Ak7yq/QV2vw9sWtdC81l2vM5PPpXCO8htfKTawBwT3Oa9W0G2W10a1iRGjUJ91jkivRxPuUlExirsuzv5cTNjdtGcCvIdSeY3k8/lsrPISu7tz1r1rUZhBZTuxwFQnNeU3V7JPLB5kWyJ3ChMZzz61GC3ZVRu1j1TSk8vTrYBt2Il+b14rQ+tVLGIQ2sSL91VAFWsd64Z6yZpHYOnNGQaXI9KTAPWpGAUYoIz0NGPfigcUAL0HrTcFu2KXOTxRmgBcYFFIeaULxQAhBo5+lLg0EUAJ7UuOKMY60ZApANAC96d+NGAe1GBimAYJ9KDxQMDvS5FIBvO6nEHtRmk57UAJntjml6UY560FfegAH1pS23im44oBJ60AKcUntQT+VBG7oaAE+73rM1PULEN9mu5VTeOjnAIrRfIHUVwni2xN7IbpWV0jBDLnmt6FNVJ72InKx0fh6a2uIpvsePIRyq46VsNx2rB8HWy2vh+2Vcc5YkHOa3y3HNTWtzscdtDhBo1xF4hmuVkjVjJuUt2rf1nWrfStNaWf96SuFVe5qxf+VG4YLlz2rzzxJcXbTS2sz5BbKj0Fdai69l2Mk+Ru5hXazXbSO0oUvnYpHAzXrPhXT30rw9Z2sxBdUBbHqa8/wBA0v8AtDW7e2dSyJ+8YivWERVRVAPHH5U8ZJJKA4au5IDkUFcdzSDjrSn6155sNJ4Nef8AxAvz9rtbYhvLQ7yP71d+5wCc4FeUeLtUW+159u0xwjYrA9a6cNHmmTLYTwtBFqPiyNkgykYLPv5xXq8a4x2x+Vef/DqSBr28Kf6xgONp4/GvQl5GO1VjJXnYmBJkUcGmqPwxS/jXIaC03r3pcCkx6GgBTkCm7iO9Lg9zQeKBHM+NgTobcAjeOtc34GVZNalk5ysddH40eUaOojKBS43Bu4rE8BkR63cx45MPQdq9Gl/u8jKXxI9AjzgZPNO700DpT+1ecbB1pcYoxgUmO9AAfagcDnrRSEUAOyR+NIWxximlsVWk1K1gkVJbhEZugY0JXAt/Siqjalbqy/6RFhjgfMKrXHiHTLZyst9CCvUZzQkw3NTPNIXHQisCXxhpEblTc/8AjlRf8Jppe4YeQg8ZC1oqU30YnpudJkfw4/CjNc5F4z0uRiHd4wDjcw4q9beItMumZYbuLcOxOCaTpyW6GtdjWz69KOOtRCQFAcjB6c08EEVFgHDnk0cDoaQcUuaAEPAzmvPPiHN51/bwlXHlKX9jXoMnTHNeU+Lr83muzbMhYl8vk9fWunCxvUJk7Iw7aGS81O3tUchpZAMjt3r2qzieK2jjZi5RQMmvOfAFvHPrckrxjMUYIJHc16YuQoPetcZL3uUiC6mX4jultNFuHYrkjaA1eeaRHLqWqWkU0gaJZMjjr7V1vje5xa20QXc7sTjHXFYPguLzPEO5osBEz9DmtMOuWlKRMneVj0hFAHHSnjB701RlBtpdpFeczcf+NA+tJ2pvPakA/IFJuBpOT3pdp7UAGcduKAM0AHGDSKSM5oAdnAprMfWlyCKMCgBQSRQGJ+tNIbORTgAOe9ACjmjHrSYozigBcc5FBHvTcnNKM96QC444pM/nRznjijJpgGD3PFOyO1N69aB6YpAGcml5x1pPu/jS0wE5pNx64pcE9aO3NADHl8scikDbwGHFLIgfrnFRPNFAv7xwijuTQlcB07iOF5GOAqkmvIr7Vrqe7ufJc7ZmICjp1rpvEXjOE29xaWozn5S5PGPauGt5N12hEi7N4OAMnrXo4Sm43bRlUVz2PQoDbaPbQlQCsY4ArROMc9a5/T/EllNItuHdHXA5XA/Ot4Aba4qsWpXkrGi2KtzaQzuGlXLYwCDjFea+IrmO51+VbdcKgCEnnOK9OvGVLaVmOAEPP4V41JJxI4BYFmJbuRXZg03K5lNI77wHZoNNkuwBvlfAb2FdcBx1rE8K26waBbKibAV3Y9c1t8jpXLiJc02y4RshcHtRz3ozn2owRx1rEsgunCwyE8qFOfyrxa+xPdS+XEy7nO1a9X8Tzi20K6djgldq89zXllou++g2MCVdfvH8678It2ZVEel+ENITStGhVYwkkg3Oepz9a6EcVBBxGoCgDHrVXVNctNHjVrqXbu+6ByT+Fcs25yuXFWRpHAAz3oBz0FVbK/gv4fOt5A6n9KsfSs2mtGUPGfSkOaASRR+NIAzwMmgt6frTaU/dNAHGeP7pfslvZrgySPux7VD4BilW6u3cAhQFDY5qj48uYzrkJ+8IY+QO2a6jwnZLb6RHIFKyTDcwNeh8GH9TF/EjfGV+lGeaOQOaDzXnmwAnJBpfpTccUDigBwFKcUDmjigDP1me6g0yeSyjDzKpK57e9eQx6xdyM6XBDyM5bewyQfQfnXtMzfu2OO3T1rym501odfVGt/IDz8I3PB713YNrVWMqmhRGq3ELmZ7dlxxkqcZ9qrLdPdKWMLl5G6CLn869lW0haJEMCEKP7op62sSdIox/wEVo8bH+Ujkl0SPIzZa5cqIY7KZwgyrEAcU+38N+I5WG/TztP96QV68kYA68+1PCcVm8a+kSlTl3PJY/BniFST5Ue09t9VLnT9WtQxnsnzF99h0H0r2UrTWiWRSGAOeoNCxz6oPZvy+48k0zxJeaegNtctz1VzuH611+keNorlkjvkWF2P3weDWrdeFdJuVcmzQO4wWXg1zl58PzbhnsJi5/hjk/xqr4ep5MfNNaPU7iCdJowyMGU9CD1qXqOmK870a51PQNWS2uIZfKmbBiwSB7g+lehLuA5rkrUvZvcuMk9iDULoWNlPcMM+UhbFeO3Fy120lzIvzSuW+g7V6P42upLfQH8mZY5HO3nuO4ry2NHmnjt1ViZGCqR2967MHG15EVH0O++HlsqWtzOyMJJG6kcYFdoTheeneqek2xs9OhgZ/MMagbsYqW+uFt7WWRv4FJxXLVlz1Gyo6I888X6k2o6u0cBIjtxgMOgPetrwBp7xae93NndM3BPcVxVzcMkkoQhjI2fzNet6TAItKtUXjbEOK7K79nRUV1M170i6oCjAzinAAjmkXI60kis6EKcHsa8w3HcZxS7c96htVk8oCcZcd6m9qQDcY4NJjnoad9aXFMBnOetKcnrS45oz2oATaAetLsxzR0pc0AIQRRtz3oxx60CgBfpScj3oJoyaAF4NBHpScZz0oyT6YpALkNxQcAUmAvNHvTAB83PSjnkUFuwFLSAB+Yo69KXofajgUAIQaaeO+BSlgBycVl6prdrpsT+bIplA+VAeSaqKcnZAM1zXIdHtWld1L/AMKeteZan4mllupXuP3mSSqBuBS6vrl1fzTefjEh+VQuSorV0bwEmo2kVze/KZAT15xXo06UaUOaZnKdnZHDFnuDucnGScAcCr+g6XeahrEKWXROXYjgVb1HTLWO/mjsHBSI7SCetdn8PNMa3sZbklA0rkYBzgCqleEOe5F2zm9U0fU9Jv082cyRzHPyjG2u28K+IP7SQ2sqkSwqMsT94Vd8Q6Y2oaVJDG4WRfmVseled6DqB07XUkl3YUmNl6daSaxFN33Q03B2O98WXEsWklYeS7ANzjivNJ/3txDBF8u9wuPxrp/Hd2s9zaW0RbKfOSDjiq3g3TI7rXJZZwrCFVKgc808OvZ0nJim7vQ9Fsoxb2sUS9EULVkHdxTEAwB3FPGBXmN3dzZbAQPXmmknae1PIGKjY7QTSGzjviDeNHZQWxdR5hyQR1Fcz4Q0u11bWWjnVnEaA4HABzV7xVcwXevXUNwWPloBARyAe9aPw/soooLm4B3Sltu4elenFezoXMG7ysderrHDtU4WIY57AV57qusLN4iN3KyywJwmFyBXV+KdTSw0uREkxNINuB1wa860uxOs6ullG2xTyT7ZqMJTTvUl0HUdlZHeeC/OuRd6hIqRpMwEaLwMDviurB7kYqrYWcdlaxwxDCouMjvVoLXJVkpzbRpC/LqOC570H0xSBcc9KXcOnesihCOKYzBRk8AdaeTjk1Q1mcQaTdSdxGcU0ruwmeeaq0cuqXqRESPNIMt178V6RYRNDZwpI25lQDOMV5lpMa3Os2kazDdv3MAODj3/ABr1RPmXOOK7cW+WMYmUNWP2570h4PWml8UuC3euE2Fzu7Upx6c0gUY5NKuBxnNAChfekINLmjPGO9ADcDoayNQ0KC+1CG6kQmWI8NntWuCOh5NKfyqoScHdClFMRUwAF4pdtGfenAj8anUY3gClABFKDnmg+1ABtB9aCMdeTSE8UZAAzSAMAn0pSBSZBo9qAGlFODtH480OcKc07pTJGQKc/jmmLRHnnxAureW6t4Y8mSPlsHK1geGreXVNcjhhJR1O8yY4UU7WbqKXWL0wLlPMGCT1rb+HMJe+vpWQ5XCggcV6sV7Oi2jJu71PQYflQKf4RjPrXJ+ONTEdqLCGQiaT5nx2FdaflQ8YAHc4ryzXdTmutQuPMjO7ftUkg8CuTCw9pUuy5u0SLw/pUurazFENoijIaQ/0r1yJNqgdABgAe1c94S0WLStMViN083zu+PXtXRA4AAoxVXnlZbIVNWVxxGRSYx2ozigtgcc1yGgHcTxxSr9OaQZ9aOc0ADUCjNGM9KYCjA6nNGO9GKTj1oAWkoyOlLigAyc8UDIzmjIpM80AJnFKDnvTSRgDtQAOtADmXd3puNvAp3FL1oAaT2o/HmlwOlIVHrQAZw1LjvmjFBFAC8+vNAA603n1pD0OKLAR3U8dvE0srBUQZJryfUrxry6nkhclpn+UkZIHbFdN441eRIjYQDOQGkbPT2rK8EaZJfX7Xjbfs0JwFPXdXoYaCpwdSRlNvZGj4Y8JumLvV4wXIwsfXHua6TVr+20bS5LhjhY1wqr+VaWDs61wvjzU3WaOxhcKoG+RSM5rFTlXqJPYajyrU46/hZpk8oF/tT/Ljrz1r17RtOj03TILeFQqogzjufWvO/B9mdS8QxyrDthtsszsc8ntivUwPlA71rjJWtBCgru4Fa8x8a2Js9d84KFhuACCPUV6afxrhviSpEFiwBb5yAB9DWOFk1O3cqSurnHicyyFpnMhHA3HkV3fgC2kSyuJpowiSP8AuwRzivPIoll22sMbyXUrDDegr2bSrU2unQQtjKIAcV14qXJDlXUzjqy9xjilUZGTSBcDFB7DrXlm4Hj6VBcyrFbyO7bVVSST24qY8DjpWB4xuRD4culZwpkXaPzqoK8khM82vJR9q+1tLvZ3LEH9K7jwlanSdIkurseUZf3jKT0HavO7aIXF/Z2qnJaQKPbHeu08WaskccOmW8hDIAZWB6j0r1ay0jTXUxjvcxPE2rDUHMoZSGOAo64zXV+BNCjsLL7VPCRdS8lm7CuM0iD7drtshi8xQ+/bmvYIVBjB27cDgDtWWKkqcFTiOPvMkX6DGKUHmgGl7V5psGfWmkjdRz1xSY3csMUAL3ya5nxzciPQTCpAeVsYJ6jvXTEjoBXnXji887V0tuNsSdffvW+HhzVETN2RF4IsBPrLT7iogXoBxzXpC4UVzHgW0MOkmdsHzXyCB2rpzhTx1NXi581SxMFpccAPSmEc9aftJpQBXKaDc460oPqKd1HIooAQ89KAD+NHBowaAFAx1pDjPtR25pQe1ABjmkxTsj1waXOR1pAMxilHOKCTRimAvSmg7vpR3p34UAIFx2oIFLyKCKAGmquoXC21jPMw+VIyT+VW8iud8a3iWvhm6Lnbv+QH3NVBXkkJnlNxI0wdyNu9iwx6HpXp/gSx+xaFG2Tvm+ds15vJbOmn5c/ONoUe2a9g0xPK063T+7GP5V6GLfLTUe5lH3mVvE94LXRZyOrjYOcdfSvOtDsItR123gO4x5y2W5OK3PHeo77yK0R8LGAWUetO8BaRJLPJqU3AH7uMY6+9KilSouTCersd5EiooCjAAwPapsccGkC7aDx0GK85u7NkKvNBGPrTQSDinYzSAQN6mhiBzQQKQrmmABg3FLtx0oC80ppAIcnpQEHfrS89qQ0wF6Uh9qQ0o9KAADvSk9gM0m2gce9ABxnmjg8UHrS0AIR+VLjNA5FJz1pAHApcL1oPPtSZHpTACwXrRyfpSHkUpoAQ81Q1bUE0qxkuJRuVew71dJ285rg/GuueZdR2Uahoojuk9z6frWtGm6k1ETdkcxfalJeTzvsaS5nf937eleleGtKbTdHiSVt07jfIQMcmuV8C6YuoX0upyxjYhxGpHGf8ivQgMfWurFzt+6iZQ953GSNsXcx4UZNeQeIr9L3WbmeMNgkAZPpXqOu3q6fpFzcN/Chx9TXjrTMbiLBDM0i9vU0YOGrkVNnpXgbSUsNJ807t9wfMOR0rqwoPaoLRAttGGxkKOB2qcMO1ctWbnJscVZCMcDg9K4DxzqgS+tYGj+WPccHvnjNd9IQq7u1eU+NpkuPEkyrIXWMBcelaYVXmOWxX8HMknjRBgkqvygcjFeuoOOue+a88+GFko+23rDcxfapI6eteiKABgVWLlediaatqODYpeRzikxx70ozXIaCFgB9RXA+Pr3fJb2hAwfmOa7w7jnJxXmPj+5EuuBVYKYo+eOvtXRho81QibsjLtkXSNUiuFnjncIWCgfdJqpPdm7upXuG55wQOpqGFjIMgAFuMkU50RG/eEY/nXqqKbuY7I6HwFbyzeI/M3YSGPkEeuK9RXlQBwBXOeDtJjsNOWfBMs4DMx6/SuiAzzXl4qfPU0Naa0HD6U76mm7sfSj7xyM1zGgv0pDnuadjAwTSdPpQBFLMII2kfhUBJNeSalIb3WEeF8i4l2hm7V6F4nuZo9MIjlWFW4Yt6VyHhrTHfxJbpM48qIGYfL1/zmu/CJRTqMyqPoeiWVt9ltIo16KoBOMZNWeDQMYxQBjNcLbbuzRKyG5YH2FOB3c9KBxzmgjd9KQxAcnrTsnFIABwOKXpQAc9cUfzpBg0uM9O1AAPekzzRk0oA60AG0ZyRRyenSlpMgGgBR09KBzSHn6UdOhoAXj1pvLdDQfWgYPPQ0ALkjqaTrg0uRnFJ3oARxwfpXB/Ea83Q21kpwHbeePSu8Y/KcrXmPj95W8QIGIKrH8uK3w0bzVyZOyMIJLdXMSytlQVH6169HL5VkGI4RM/pXlHh9LrUdWghVQ6RHeR0Jr0bxFceToEzcqzAIB6V1Yr3pRiZwXU821G5a71CeRgdzucfWvUPDdgdO0W2gZiWC7iT6mvPNCsVutftotu7a25ua9YReMDGMUsY+SKgghq7kgYEe9LjvSKMD3oPPSvONhc9u9N5z14pcUd8UwEJyeKdjA60d6Q0AKMUYpO1AyKAFJz3pCCe9AGRQDnrQAbfWnZ4zTODQAOmeaQDup9qTI7UDrRx2FMA2g80YPrRk0pFAATR1+tJikIYHigBxB470Y/Kkz7UUAKcU3rSnBOM0EjtQBE5x05NeU6pDc3GrXqmPzGSUl2XpXq8gOOOvavHdUe4j1C/h8xg3nlm2nqK7cH8TM6h6B4EwfDFtgY5bj05rpChUHnrWJ4RhaDw3aA9Suea2WZscdRXPWd6jY47HKeOrto7CC2BX96x3D2FcRoVu934itFhiVwsm5gew9a3PGt8LnU2haEqLcAeYe570fDqx+0X1zfh8Ko2bcd67qf7ui2RLWVj0YKcc4zTsAUirgc80ueDXmGiILqUxW8rg7dqE5PavHFmS5vZ5Zm3O7MxfoDXpfjC5kg8PXBhIDMNp57d68qa1R2ht43JaVwpx25r0MFFq8iKh6X4Cs4rXQVeNy4mYuTiupwM1T061WzsoYIwFVFAwKuVx1Jc0my4rQORQQfXFGaZI20E5xgVBRDcXK20DySn5FGT9K8g1+/i1HVrm5QHY5+X6Ct/xjrks4YREpEvyqQeH+tcWPnQeWpYkgECvRw1Br3mZTkrF20iD6S87SqFZsRqeppNNthe6xaQN82+Ucew61ueIYYbGHT4Y0UKIs+XjkH3o8D2/wBo8UDEZZETd0+6a6ee0HIzV7npkIWFVReBgACrAB9aTbgdKdg4rxm7u50IN2KUHNNwKXPoKQwYHrTS4Clm7DpTgCByawPF1/LY6NI0L7JJDtBPp3pxjzSSE3Y4rxDfyaprEpDEQg4VQ2Qcd67PwrpRtbNLiclp3HG7qq9hXDaHYnUtYtoAThX3P9P/ANderRgqMencV3YlqnBQiYx996kmMe9HfGKTdtIpzMAMnivPNxM9jS7x0qN5Ao+YgfU0qsMcDNOwDgOc08deeTTQxNLSAU00jAPNIRzmk6dfyoAd6CkBFcnrXjSGyvhZWimeQghpM/LGfeoLHxhMt6Ib3ypY2IAki7Gto0JyV7Bc7TcM8dKU471DG4dVYHIPIqXr161iAE8UmccUYwaXgcmgA60v6VHI4UZLBR3JqGC/t7h2SGZHZTg4NOzYFnpwaDjNA6UdKQDW6da8m8WXTDxBeCTD8gA+g9K9VuJkhiaSRtqKMk14zrF0lzrF3LC29HkyGxXZg43nciextfD+2ik12aUo5ZI/lYE4HtXReMLomKO2XAwN7E9Ki+H/AJb6PIycylyHOKy/Frtcau32qdbaFFwq9d35Vs3z4gz2iWvh/aH7dd3UgGdoVTXegAAetcl4Ctl/suS5ySZHwPTHauuC8VzYp3qMumtA3dsUu4jtRjjmj6VzGggPNOxnmjoOaT6dKAF5HShTkZNGeKOgoADnPFJyKXd7UnegBRnvRgd6XGaTpxQAmDtO2kUELyOadk54HFLzSAQD86Mc0tIaAEyRSjOKDxTSxA4pgLznApCuf4uKytY12DSUjEuTLKcJGDgtWDceNzFlTZurKeWLgg1rGjOSukF/M7QsAPb1oyPwrl7PxjA13HDcwNAZOj5yprplZSAfXv61M4Sh8Ql6junTmm7vanZpcg9uagZDMRsOeeDxXjzvt1C6uJF373fgnmvY2XPavHtYsLa18UXaRzSeW7F8HPFd2Cfv2Mqlz0Xwjci58OWpU5Crt65xWw7BVJJAxzk1x/w7u0+wXFpwrRybgM9jWv4o1OCw010kb95MCqAdT71jUpv2rj3Li9Lnn2tapLdXt6bmYPEZcAAdq77whYfYNDiUJs8z5iD1rzqzgfVdWtrWKNc5GfcA9a9khjCxovZQBXTipckFBGUNXcXgDOOaCcjjg08gelRsAPr6V55scL8QNQG6C2WT5vvFPWue8NaWbnxTZGdN0YUyjn8qt+NpZLvxL5cbBlRQuABxVr4ewM2s3TyIcQRhFJPrXpw/d0GzKT5nY9FjHygelPPPWm+hzTi3Ax1rzGbIaTjtXIeKvEj2/mWdmwJPyySDnHtTvFPidrNns7RT5hGDID92uS0iwm1u9FsA5jD5mf2rsw9C/vz2M5z5SA2NzqejNcmRVhtyfvcF6o6WqyapaKG8tTIuff2r0DxhBDYeFjbQxqihgqL3rh9Kt/L1uwWQqG80EA+ldlOpzptdDJqxseLIp73xG8cab/KjGNvpVz4cJKt/esw+UKFIzyDVDWtSa18U3s0BO4oEHoa2Ph2yD7UrczsQzGsZXVAaV5HeBxxx0pwINNXNKoweTXmHQLxSjpQeaYSQeKABmx9fSvOPGGsf2jOIxE6W1uxBcngtXb61qkWm6dNLI4VtuF+teZ6bavq2px2W5njlfzJT+NduDgrupLZGdR6HYeCtJa0sWuZIwHnOQ3cCurHA64qKGEQxJGvCKNqr6AVJ2rCrPnk5DirIhu72CytnmuW2RoOWrk9U8d27HydNkL5H+t7Cn+PNRK6aLKGXbNK3KY7VwMNrJeX0Nha/M7nlsdAO9bUKCl7z2CUrF641EyyyPJPLKSTnMh/SvSPCt8L3QbZ+cgYwea8w1C2hsbhoY8jyiVYN6+temeD4I4PDtsI2DggnIrbFRgqasiIybZvZ7UnQ+opPrS4z0rzTYU+1c74u1IWOkt5bMtzKcREHnPrW+W25J7VxHjmQC4hV3DHYSq9Nue9bUIc9RRZMpWVzh3eYTBdhlmlbkgcsferN1p0umXTRTYDEBhtPTNdT4UsYrfSbnUZkVpEU7S3OCO9cpdyT3lwWaQzSznj+gr1oS9/kS0RhdvU9O8KXv2vRIW5LL8hz7VuDpnFZ2hWa2OlwQ7QrKgLfXvWj9K8eq05uxuthd2e1MJxk/pTicfWsvV9Vh023aR5AJNpKr61CV9EM5zxh4gMNw1jGzBU5kcHqfSuf8NTTza/bRwbwC5ZiPT3rL1C9fU71jkvNI3AA616J4N8OnR7Yy3Dbp5hk8cqPSvUahQpa7mLcnLQ6ZD+tOpAMYz/+qk6dDXlGyIbqRY7eRpANoU5yM14vcN9sv5nUjYXOMDGPwr2e7BFtK28KAp5IzXizSKt/JI5EyeYcEcV34LdmdS53Pgi6gtPC1xOflEbMWPrXNX2oi9aaZ1DvI37sMMnB4x+tR2+oTJpM1pGdsLsW24q/4S01tU1aOUkeVbtl+OM9q6YxUJSqMhvod54a0waVpEFspJwNxz2JrY74zUYyBx1NO7c815M5c0mzeKshTx3ozRgelLgYqRgaM80g4FHuaAFLe1JnnFLgGg4AoAXjPPWk3D1pASeooHJ6UAKfrxSZz9PWlPvVe5vrezj8yeVI0zjcxoWoFgcHGeaMtWXP4g06GPe93GAemOc0y18RafdTGOC4UnGQSMVXJLewbGwTxmgH8qjVt4HOQafjFQAh+tMdtiNnGAMkn0p/saxvFN49joc8kYyzDYKqMeaSiJs4LxJqS6tq7XUZOyH92invjvVXTNNfXrx7SO7aAL8xAXdmrWg6ONZ1WOKY4SMCRlHevQ9K0Sx0rzWs4QrStudj1NepUqRoR5VuYX52eUazpN9oVyILomSHtOOh/wAK7HQPFCW32Wzvp1kjdQElB+77Gul1rSo9V02a1cZLr8pPrXkNzY3OmXMlrqEZR1Py853DsRShKOJjyy3K1g9z20MJPmU5Hr61Ju7d68+8M+Mhb7LTU3/dniOQ/wAP1rt7a7hu4RLbyrIh/iWuCpScHZmyd9iyxO3APWvM/iKrQa1bOY8JJGQCB3r0vkfjWD4v0Rtb0Z44z++j+aP1qqE+SaZE1ocD4Xne08Q2txuCo/yPk8e1avjW5J1N8qHAQLGc/cz1rnLe7MVuYJIwJY3+bI5zTrq+e8SSa5kHmDG1f73oK9P2SdRTMnL3bHU/Diw3yXF7IA2PkQntXoI6decVz3g3TptO0GGO4Cq8h8wqO2e1dDt29q8zEy5qjNaa0EBx1NNkcKpJHQZzT9oxVDWLn7FptxJ2VDWUVdlPQ8j1u8Emt3TxHam/5fWu1+HdrJHp89xIDmV+DnORXn8ziSRjjncTu9a9J8FyR2XhyNpCEViWJZutenXTVKxktZHTyTLDGzyNtUDkntXHa74ld5nhtJSLbu69T9KNc14aiyWkJ8uAthnP8dZD6S+tavHBp7D7NGQsrAcD/wCvWNGgo+9U2KlO2iM2y0ufXNU8iAOYg2ZpGbkD/GvTtK0y3021WC2jCKBjPcn3NS6bpsGmW4htkCKPQck1axxz+lZ18Q6nux2FGPWRxnxDDf2ZCN4Q+aOD3Fcj4ds0uvElortkK+7rXW+P5kigslZQ26TkN1rD8MQ27a7CoQttBPHUZrpoaUn8yZX5jO13Y/iG9I4AkIrpPh4kjTXcrSAR8Ltx1965bVFaLW7yMjAMzYOc5rsfh2gFtdbpAx35A9qqq7UBR3O2XPAHSnEE00HnAp+ePevKOgMUwng+tBODyKp6tfJp1lJcPyFHA9TTSu7Acd4u1Rbi7NosmIoBlxtzk1oeBNIeDTmvbjiS45XI5C9q5jTdNl17W3GHVGffIT6eleowxrDEiJ91FCqPQCu6u/ZU1TW5irzkSZAHFIxwpJ6AZpc55xWP4l1QabpMrI4WV12rXDFNuxrc4nxdfQ6hqUghYFIVAD+/er/gHSQUl1CRi3O2MY6fjXHRQvfXAt43O+VsDAzknrXr2kaZHpmmQ2sIAEaAfU+tehWkqVJRW7MV70jgvG1rHJqX+jxqGdwrY7k16Dodj/Z+kW1txmNOfrXNT6Q134piMakwBt8je47c12YOeBkVhiJ+5GJUFqO6HmkOOoPNKOOtRu4Bwx/GuS1zUztb1SPTrNnMipIfug15jq15/wAJBdr5Uj/bZHEYB6Ae1XfF+o/bdWlVJA0cfyjFReFEgtJZtUvFUrH/AKk9ya9SjTVKHM9zCcr6G34jnXRdGtNJgcGQqPNK9xVXwnocd1q0d6j747fJxjjcaxr2efU9QkfO+WZ8D2zXp2habHpWmRW0SAADLY7mipJ0aWu7Be87GggOBu64qUYAxSVG7D0rzG7m1htxcpBE7yMFRBkknpXmXiTX/t8rTR5VWyqg9hV/xn4hFxL9htZAUH+uI7+1crYafNruqwWSJujOC/bC16GGpcn7yRnN6WOk8CaFLd3S6tcxNHABiEMc5PrXpCqT16+tV7Czis7SOCEYjjXCirPfFcler7SVxwjYeFCjnmm5B9qUE01mUDrzWJZFcRiWB0P3WBBrxS/gSzu5rfjKStgCvWL7W4EMkVr/AKROo5TOMe+a8l1Of7RqM023aWY5WvQwilFtmdTYntJpSRFAQCV9M16l4X0z+zNJjQkGWT53OO9cX4F8OzvqK6rcn90owiHv716ZGNoGKMZV05ETCGtx+D3ozilGeuaCCTXnm4Zz2pSKaRz1peaADIo49aTvzRigBcE0EfjRux0ozz15oAaCewpHfaOcVBe3sNnEZriQRoOMmuN1vxa1zbPFakQp3Ynlh7VrToyqu0RNpLU1PEfiT7DF5dnIGm/iPZa4K+1We+kkleWSVhzjP8hQkeoa3chLG1kZlGGdsgfU+td94f8AB1npiLNMokujyxYdD7V3pUsMve1Zi5uXwnF6f4f1/UrczC2REl6bzjA9aS98Ma3pC+bcx+fCvJaNs4/DrXrRQDrjHoKNuRggY9MVg8dJvZWH7OXcxfCPnnw/bm5LGQg8t1xW4Bxyc01QVxtAC+gp/wCFck5c0mzVJ21GkZFcz45I/sYbXKsHyAe9dPntXJeP45F02F1A8oPhz6Z6VdBXqIU9EVfAVurC4umbMgPl59q7RV6bT2rjfA8wgtJIAQZGbfj0FdmrBl960xfN7R3JppWBlXHzCuZ8X+Fo9ctPOj3C7gX92QetdOATSEetYwm4O6KkubQ8Qsbn7DfTW99ARIAVIbsa6Tw74gfSLiK3jdZLOVgGyfuE/wBK3/FPg6HWVkuIiI7kDIYd683EE+n3Ahu4imM4HTOO9epGcK8bMxT5Xqe4JKrjK4welDkkcVwPhHxNIt2LC9l3wyjMLH+D2rvgy44z9a82pTdN2N+mh5l460F7G+OpQbVhnPzIOob1rmNqEq7jeFPzID19q7Tx7f8A2i5+wqflhXcSOcmuLstMv795JLSNnSMZ4HU+1ejScuRXMdEz1/w9qttqWmRPbDYEUKUY8rWt5vBwa8UstZm012V/MilBxgAjB962P+E31NmXF0o2dRszmuephJXujSMos9SeUKoJ71z3jLVjp+iuq482fKLmuQ1HxJfXoR57vETDciRgDB+tZ8upwX+nSG6JlnjOFLMf5UU8I01JhKS2MmNJJGADAKvU1o/2oLWAQrvldB8hBzj8PWs+wtp9V1CGytgQ03f0Hc16lovgrTNLMcrQia5T/lo57/SuqpVjT+Ix3dkjlvD/AIavte/f3YNtbBs4P3pP8K9EsNOttOtkgtYhHGvYf1NW0jCgBQMDoBTsAV51au6j8jSEGtZDVXCjj9aM+1BGRwaDyMViaHHfEOFTpEU/ymSOUbTXL+E7xl8Uw4JHmAggCuz8ZWkU+jSebE0u1sgKcYrjPCbpFr9t1DMceua9Gg/3TRlL4kN8S2JGt3csSeWu4EgnO4960vh2Hk1q7y+FWMcdqr+NDcWviI/MDFImcU/wfqMkWvxw/KIpI9pAHJP1rR3lQsiV8R6ai/3hTiBnGaYpJGCeO1KRgY6mvKOgWQheScY5rg/Fuqtqd3BYWJLqrfMQODXSeINWGm2B2sBLICEzXE2AuGdfsq5nlO1W+vU12YWl9t9DOpKx2HhfS47KzJVy8jfeb1Nb4GOFFVbC1WztI4l/hGCT3Pc1YL4+tc9WbnJscI2QpyM+lcB46nb+0ookk3bIyWTHrXfM3yEkZAGSK8e1K4bUdSv7rYVwxUEt2FbYOPNO4Tdkzd+H2nwSXct2x3SJxsI4FeiKAQOK5bwFGY/D8Z8vaxY5JHLV1YPqKnFS5qjFTVkMESq+cde4p+OBjpS8dKWua5aQxgO/SqeqXItdMuZu6IcVeODx3rlPHl08GjJDE4V5mC49R3q6UeaSQm7I82uizSHGCzEk/jV0Xky6fHblhtiHyqq1TuvMt5Wa4iZW7A9xXV+FPC0mohL69ykIIZIyPvV7MpRhG8jDfY0vCXhtbfytRum3zsMouOF/Cu0XgccU2NFQABQMelOLAdq8irVdSV2bRjyjW45rl/EfiGW1ae1g2q4HL+lberXslrYu1sgeYjgZAx715LqdzPczSgEu4OXatsLR55XewTfKinPMzl2bkZyTivQ/h/p/l6dJeSqPtE7dSOg7V53bqZF2rkc5Jr17Rr62fToFR037QCOldWJly0+VEJOTNbGDz6CnFsVnXmt2Gnpm7uUjB981i3Pji2WVo4LdpB/C+4YNedGnOeyNrW3OmluUgjLOQFHUk1zet+KFtIJEgGJGHDH+lcvrni2S4/dyH5F42Dv/AI1R03SNR8Q3yRq7RwIMySMp6egzXbTwiiuaoZSmlsU5Li8uXlWzV2kALOwPbvzWeIMIrOchuSTzXqkujRaF4euPsQBcRnexHLe9eYRMZbc8ZY56V00qim/dWiM7y6npHgW0ulsjcSTKYGUCNAuPxrrwv61h+EblJ/DlmYzhQu0jHet4Y7V5ddtzdzeOwh9KMY96Xv0pSKwKEH0oKkmjB9aXHqaAEIGKQZpcelKOnNMBAciggZ5FDDimhscUgOG8dXF0biCAKRbY7c7j9Kh8PeEDexR3WpfczkQY/Ku3uNPt7iZJpEDun3d3arAHbGDXYsTy01CKsZSg2yOG2jgjAiRUUDooxUoFKqkd6XHPWuRtt6miSQgXBpTnNL0pM0hiEEU4YpM0cCgBrDI461na7p41PSpbdupHH1rT6e1RuMg5PFVGVncTV0cJ5R07WY/srBDEgWRR/EK7WykM1sjjnivNdc8+0urlmwzmTCt+Ndf4JXbofmG6M7SyFiSMbfYV3YmPuKZnTfQ6POVx0oxnrRnPNLwa4DUa2Me9cn4y8MQapp01yoK3US5Vx6fSutOAemaa67lPAyfWrpzcHdEyipHhSyGJfJkyJFAOcYwfWvRPDXiZLjw9K144FxajDDP3vSrHiPwXBrFwksLi2kUEMQuciuHvtNh0Z5bZLz7ScAswXH4V6D5MQkluZKXLo0Jf6lOTMZEy0uWAIBIzXovhS3SDw7aKi7BsyeOa8+8PaTPrWrx5J+zjl2x19q9aghSCBY4xhVAAFRi5pRUEEbSZk6t4asdZXFxCmO5C4JrGf4a6MZw8SMihcbQetdmFJ5P5UEHsK5Y4ipHRMv2UbnFD4Z6SrRfPIUU/Mjd643XdMTT9VuLazgCQo/8AfzgV7HJiNWdx8qgk8143q08d1qk86IcO5P3jXXhqk6kveZDgomz8OLJZtZnuWiz5Me1XB4Br04dOvPU8VyXgCwNvpkkoXaJWyM1123HvXPipc1QumrK4q88UH5eOtLnijFcxoJgdqCOKMkUoPFAFLUoHuLCeKMgFkIHFeYeH/wDQ/EduZJfLxIVwRnd7V600YY15TqcSWmsTyNavDLHLuBLZxz1ruwjveJlNapl74iq41C0bbgbSN1UfBGT4gTDAYHU85q38QBK0On3oG+HZtZh0JNY3hu7Sx1S1umXcqNg810Uk3SaJe57CrHAJFMnn8mJ5D0UZoSYGISrjYRkY9K4vxr4gYx/2dZMQ5GWcHjHpXmwg5SsbbK5n+J9at9XhSVVIwSFHXbXQeC9Je3svtVwDvk+4p/hFcb4b07+2dbSGTKpFhmwOK9bjj2IqrwAMAV2YiSpQVOJilzO4pXI4NKvTHelA/OlxXnm5G4O0jvjp614rfgJqt5FseJjKSVPr2r2xh3715r8Q7JrfWLe7jjGycbWPoa7MHO02jKojo/Ak083h+MXIAdGKjHpXTd8eleR6LrEmlXnmqxCD5XBbgD1xXqlndJdQJJG4dHUMCO9TiqbjNvuVHYtZ6ECjryeKhuLqC1haWZwiL1Y9qx5fFunOCtvOJ5OyKK54wlJ6IvZXNa6uo7aFpZW2ovU15drutHU9Ykl8xfLgP7kHvUuteJry5kkiZSB02jpiuZngnJEjKVL8gY7V6NDDcvvMylUWyN7RYJfF2s+TeRBljIZpFOAAO1epWsEdtbpHECqJwMmuH+HcscYuYVTbISCSeprrdW1mDRrbzrhiATgKvWscVJufKEI9TRb61n6lq9vpyHzSC+MhAeWrlr7x/G4aK2t5FH/PRj2rl0m1LXrspYJJIx4Oc4/OlSwrlrLQuU1Eva3rc2pXwlZmX+FI0J/Lit7w54XibR5ZLgYuLlcHIPy1P4c8Gpptwl1f7ZplHyKR9w/1rsEjA44xV1sRGK5KRlFOerPE9V0y+8PXhjuI2KEkqygkEfhVeO/LRHZuDDnhiMV7hNbxzRlJUV1PGCM1iT+CdHnkeQ2ipI4+ZlJGauGMi1aYuWUdkeXSa4GiVRAW2DkkFia0dH8NaprflTKGt7d+RKTyPwr0qy8O6fp5HkW0a4GMkZzWokSIoVAAvoBgUp41L4BqMm9dP6+X6nJab8PdNtJVlvHkvZlOVaTgA/SusSBI1ACqAOOBinhTzR1471xTqynuzSMEjN15U/sW8LISoiJ64rxqJ2iiMkfyjHFexeJQz+H75Rz+6OecV46MNbpt4BQcfnXbgtmRM9T8CxGLw1b7jy+WrpcDA9a5rwMJB4ZtvOYseccY4rpFb2rkr/GzSOw7+VOxnpxTevNOzWBQuPemsB060Hr1pNw79aAF680hGaCPQ0dfagBRwKSkJO72FLk8mmAhFABoDZoOaAHEjp3oxTcce9L6etACkhaQkgZpDyfajFACqcjmnAA03jdS5ApABXdznFIUBXHWhgc+1Nzg0BY8+8WQPDqkjun7qTBVu2at+CNURJJNPdgHzvQYxmuk1zTI9Usmi4D9VbHevOmebRdeDyJuaA54GN3tXp02q1Ll6ow+CWvU9XBJNPyKytH1i31a1SWBxnA3J3U+laW5a86UXF2ZuOA70FgO/NMZgPb3rC1PxLb2u5LdhNPg4A7fWnGnKbshFrXNVi0+xZ3cb2GEHqa8vubj7XM8aQZlkO1Mc5apNW1e+1i4RXO+YHCIg712HhXwo9g63eoMGn4ZFxwh716FNRw8by3MZNN2RseGdJGkaJBbsoEoALketbIwMdeKTB9aUE968+UnJts1UbICcmjbjvQBxzR16VJRmeIJGi0a6KnnYea8cbdO4VRgkgfjXrPi51Tw9cjcVZhtB968rtAGvbeEnlpFBIr0sIrQbMqj6HsOjQiDS4I8YKoM49a0B93moLdPLiVB2AqbOK8+bvJs0Sshc0A5o49KOOakYuOKTGelKKQntQAjHAxXCePbMxSxXqEDzAY5M859K7zBxzVLVNOh1Kykt5UBDA7c9j2rWjU5JpkT2OcsBHrHgryJohIViK7e4YdK83TYFMG0oUOCPSvSPBVjd6eLq1ubUr5bfLIW4aua8f6amm6vFdQxbEuF5wON1d9Koo1HDuZtX1LU/i65h0mK1tIhGVTa0pOeO9cvJcNvBhJdic88k0lrDe6jdxWtuuTKcbj0FejeHPBUWkuJ7uQXMxA2hlwEq26dC7a1G5N6Iu+FNIj0/TY5GG6eb55Gxjk9q3wP06UiJtX6elPAyOK8upNzk2y4xsGSTxQTS7SRRtxUFiFqzNb0a31rT3tLrO08qw6qa1OKaQCfenFtO6Jkr6Hh+o6ReeH7tkuVLRgnZJjO4ds//XrS0PVZra7CxXRtmbAJb5lH4V6rd6fBewmK4jWRD2IrltY+HdjfMHtZGtpc5ZhzkV6McVCceWaMrSh0Mq71p9WMkV1qCSQW4JKxpjzTWNZXN1qLJbaNaMLjduaRjgKtdFYfDkW91uvLr7RCD0xtJH4V2Gn6Va6cpWzhWIEYOOc/jRKvTpq0NfyHeUtvx/yOV0LwMyXcl5q8wnkbpGBgL+NUvHOltp00N9ZwEQlcTeg/CvRAhQYHbpVW/sotQtmtrld8LjDL61zxxMudSewezsu55baXFvMizJeCF4yCSvBqhq08Ud0zLdNc7+QzH+ldbdfDGF7hjZ3j20BI/dBc/rWjpvw80u2k8y6iFy6NujLHG2uyWIpWvchcy0Rx3hrw1d6/cpNKpjslb5mPBf2r1Sx0+3sIFitolRV6Y4qzFCkSBI0CqOgAxT9lcNbEOrpsjSNNXvIYAc4A7dacARwTThRiue5qNwc5oYlulPpAAKAE44zRt/KgqM5zS5AoABz0ppXBz3pxOBSE+goAwvFpVPDd6Sm8FMYzivISuIgiL0GABXqXjx3Tw9NhsA4rzLeY4ywABxgV6WDXutmVR6nr3hpXGgWgkTYwQcVrhSay/DwZdEs953ExjmtYHPSuGq/fZotho+WndiaXPtSdayGIGGR6mncdaTgfUUbvamAvJ6UH6ZpM54xijPbNIAzxQopcCk/lTAXPtQDmjGaMUgDBPtQFx70YpMetAC8UvPpSde1LjHNACHkccUmR3peScjpSFRnNAADxyaCT6UDmlpgIVB61g+JPDceuQrsbypkOQwHWt7ac0jnHTkVUJuEromUVJank0suo6TqQW4DJIhwpQbVIHTOODW4njS6XekvlLgcSYzz9K7K70+3v4wtzCsqj161gXHw+0edmdYnQsc8OeK7lXo1P4i1M17SOm/8AXmYd54rEt0La9lzEi7y0Y25J7Vm6edS1qbba2rqJGOJGPygetdingDRDKrvamRh3ZzzXQ29olpEsUCKkaDAVfSk69KC9xA+aa7GLonha300edIgkvDyZD2PtW8seO35mnqMfSiuOdSU3eRpGKiBXPSjp70DBpcVmUNzmjnGc4FGCM5owegoA5Tx2DLpcaK+07wcetcPoFmZ/E1lhDJtk3MPSut8czoL6ytyW8xgxxjjpWT4Jtmn8QsxGEgXLH1Jr1KHu0GzCWsrHpKgAdOfSngc9KAuVB9aXBHTrXmG6DGeMUpUCk5oz270AAJ7UAZ6jmj+dLzjpQAhB/CjBIxjFGTQSe1ICMoUYnuarahpdtq1o0F3Erxt2NXeSMEUgBBxnIqlJrUlxurMxNO8MafpdwslpCY9owBnNbW0AAkc4pcc8UFieMcU5TlJ6sIxUdhece1ApRyOaKgoTB6qaAMck0mTnA4oB3H1x3pgKFH50EAdBml59qKQCdQKCPzoGT2pxoAYqDv1oIwflpc569aXmgBPryaMD05pc7aM5oAawI7ZpO/Sn475oGPWi4hCxAGKQk55pSMnFLg0DE6UgJz7UYpeo6UwEbkggUdRQD+dAwDzQAoAoIFLnNKBQA3gd6Cfal25NIfToKQHPeNYopfDV0JlyqjKn3rylmiMUQ24OOcV6p40uFt/D0yNJtEhCjjrXlqAeai4yC4H616mDvyP1Mam57HobodKthGDtEYHNaI+U4qvZIqWkSgbcIBj8KsgZrzqjvJmsdhwFB4pCKQA9zUDFyDSHFKfQUnHSgAxml2jFGc8UnIoAAuKUrSD3oJzxQAY20Z70oHHNBw1ACnjFNLUgOAQRSjJFACjNLjHU0UhXNABnPtQcd6Rs59qOvWgBcY6ClHHUUdelFABgUm2gZzR1oATB7UAUvPak+amAmKUgZGe1GcdaM96AFP6UACkwetAOeDQA7aO1ISR24pMkcAUozjmkAbsjgUnNJ0NHUc0AcB46lP8Aa8asvCRkhql+G8G63vLxiW8x8KfYV117pdpqKlbyBZQRjn0qWzsobGBYLaJY4l6KtdbxEfY+zS1MuV81ycEk4zxS4IPWg4zRnHNchqJS8L70A5oIyKYCDJOcU7NJjjrRjPegAIJOc4oIwaXHY0nToKQC7geM0maTb3o6UwF/nS496b97npRjBoAXg8Um3b0aloHvQAv3ue9HSjNJgnqaQC9elLkCmD5PenDBoAD7UvbmjpSGgBRjqKCT+FIRgcUnXFADiaT3pcCkJoAXANNYAHNLjvR+NACK2aM54BoYHIxQFwetAB+NHtR0680Ag0wE6UufUZpcCl6UgE6DNAJNKaTpQA05oJyDx+FLTHOwFj0pgcd8R5R/Y8UDplZJBgjtXIeHIYZvElml1/qgSQPUjpWh4r1V9S1aSHzVaC2Hy47tUPgm2+2+JlLDckCbvoTivUopwou5jLex6tGBtGOPSnjjrTI1xjn8KkxnrXls1S0F7ZzxSDGMijpRSGAPXIowKCT6UDnkUAIQTxR93ig57Uh96YDsZ78UgG3ilHHWkJHQ0gHGk4HajgD1pN3ftQA8imkZPXFICW5xS9OtAC4NICaCxBAVc5penWgAxQVPahj6UmSKADNHHrQKMUABNIGzxilwO3FA4oAU9OKTnNG4DjrS9s0AIQc0dKOcUDnrQAhzkYNKcUEUm3PegABPenHp6U0GlAzmgAHNIQCaXafTFJjnmgA/WlxSHjoaBnvTAMA9aXijrRigBMCncenFIDnijBzSANuKAwFKaQj2oADyaQkZ6c0HNGeaAAg560tB/nTT8pxTAd06ikznpTWYjoKeOnSkAmM0oAzQQRQuT7UAKRSH6UYFHf2oATGOD0pcA9DzQBz60pIHSgAAPc0EA8UmCaD0oACdnB6UwjuKeBgetL+FADB70pz/AAml6GjPtQAfXrRj0oHNKfagBASeuKTPpRjPNLkUAKfpSbR1peooxQAnSl60lIFHrigBfrQQKPwpCelAAPzqKZwqtk4GOtSk46dKoavdJaaZcTScBYz2zzTSuxM8oumR727kfEgaY/MOO9dZ8OLdFtLu5U5MkuMEdAK4FpOpI4JJOD61634S0+Ky0OBY+jqHP1NepiHy0UjFJ8xuKMDgdKXqKMjoKCdteWbgeKN3tQCDSjn2oAOtJnHalpCKAFJ9OaM5HApvTpSnrmgAz60YyPejrRjFAAowOaCMn0peeaKAG4xwKU7iOlAGDThz3pAJ0x60vUUhGKM0AIDnil2+hpccdaTBoAM+tLnHGaaPWgDNACnjvSZyetKRxwaTFAC96OtIR3oySOlMBaPve2KTODRvpALRxnmgHPSjn8aAFAxR0pp56mlzQAbuaXAo4FN2qecGgBdgJowOlGT0xxSYGcYoAXHoaMc0UA/nQAuOcnikIOfajd2NLnIoAUjFJSD0oOaAFzRz6U0fL1p24CgA4NIAO9KWHSj+dAARikKjGaOoyRQPyoAMe9Ic54NLuApQ2e1ACcjrzR9RSkikzQADmg88UE+hxQDxQAde/SgYJpCB2pw6ZPFABwKC1IeelNAPeiwDjz0oC56mgDA9aXpQAgwOKBnd0paD0oAU4poGaBk0dOM0ALt560Y96T8aTPNAD8c00kZ60bhSe9AC44yTR26UZ4ooAawAGcVh+KbtLfRJ1Myxu67VyM5rdPPSuH+IMy7bWAcMW3E1tRjzTQm7I4SIJJIkeCTIQq/WvZtMi8nT4IypBRADn1ry3w1pq6l4pgVuI4syMK9diACgD9a6sbNaRM4dxwwR0waXnpig8HFAPtXnmonI7UjM2cBacfrSfNTAAPWjgcig5IpOBxQAo6cijANGc/SjA9aAD6UmTnnpTuDRQAh6UnTFOIzRikADmk5FKRRigADA9aUik2jOTRn0oAXikO0fWjtQBxQAHg9aM0nWloAafel/Gl69KQA96YCY5AHSnYPrSHil7ZoAQjHNC884pc0mcUALg5z0pRzTQSfpS80gAkZpCQOlKR3o60AIMdRxRznnpTunGKQjNACGlGe9HSjJNAB0NGcnpigD3pTkUAIeDjGaQ7s5BpeT14pDxQAvvQGFA6UDGeaAEPJo+lLj0NGKAG7QGz3p9ICM0GgBD65peT16Uneg0AHFKDnvSEgCkYdCKYD8Cgd+aQdM0YwetIAwe/NAz9KU8Uh60AITimkFyOeBT6MYpgBB7UZ4oxSEj8aQADkcUoI9KTFOGBQAYz3pCPSlzmkx70ALkAUAjpikzjtSFiRQArAVWuryKziMs7BEXqTTb6/isLR7i4baq+veuButSn8WapFbIhMAPEWcY9zW1Ki6j8hN8quz0WKRZ41dDlWGQfUVJjHSq9pB5FukQGAi4AFTr6Gsna+g0LxRmkPHajr2oATPBwM15n48SS48UwRdEKDHPAr0pxkYH55rynxDOuoazdXCtxG/lgZ7CurBxvUIm7I0vAdvLF4gvEZVIiUDd1616KDnA6EVxnw7tVFrd3XXzpMA/Su1xjHepxTvUYobB75oye3FGR0xRiuY0D68mnYNNxmnAjpmgBpPfpRjIzmlP1pOO1AC4wMZ5pNmRyaQHvmncYoAMY4oPv0pN3OKM5pgAYZpc0m6lIyDSAU+uabn25pV44NLkUANPbnmlx3o96CffigBCWHSjn8aUe9GAT1oAMUcUnel/CmAi048Un0oHP1pAKBgUnXmlNJtoAKMUEe9AyaAE+lL3pelIKAF6U3PJpT1pMUAAyelLjmj6UfN68UABAbvS4HajIPUUYxQAYFHGMmjpSFhQAvBoOBScdKXGaAE+gowAeaCvNLQAdfpQRgUY5ooAaBSg8c9aXj1pAOetACEsGHHFKVzS5zSEcUAG3PJowOtAXgc0jAnpQAoIo4oxmjHFAAQfWgAfjS4pO+MYNAC7aD8tIeB70gOfrQAde9KB+dG6gcmgAIz3pAu0daUselNLEGgBc9qXdgdaidxy2QABXPXnjOxgLCPMzqcMoOMGrjTlLSKBHRl+OoIrL1HX7PTg6zTKJQOEAzmuOvPFt3qMhSFzBGeNg7/AI1gpDLd3UsVuHmnU/dJJz9T2rrp4R7yJc4o1dW1661K9ggEqyBjwirwvpmux8OaAmlQmR38y5l+Z3xjHsKoeE/CJ07N3fgPdt93JyEHpXWqgTjtU16sUvZwM4rmd2OUHv3pTxTT9eKUHPNcZsLjjNNIP1o5NIeB1oQFXUbkW1jPK3y7UPX6V4xLO0kbKSAzsST9a9B8c3+LQWZfbv5bFcv4X0aHWtcMdzCZLaFdx5wAeMV6WFXs4OozKb1sd/4X04aXolvbqd2FDFsdSea2s+nNRwRrHGEUY2gLj6U/OO1cE5c0mzRKyHcgdKB0560mSTx0pagY3BAOKbjH3R+NP74paYCAfjQcj6UtIKAF7U3B3Zz+FLnPQ0HOPU0AGQ3bmkA9aUZpcUAGKUUmMGkJOcCkApOPegcj3pfxpp+lAC5C9aMhhntSEg8YpquhyF6igLD8e/FL25pAaCdvXpQAdKTOTS7vUUcHpQAYpRik5pMY5NADqKT6UDPegBcU1h26UuKOT2oAMDjJoIAoOKTI6mgBcD1pMHtS4BpRnNACceuDQTijFLnjpQAdsjmkBOeRSEd80uTjigBGzn2o4IzRjnnrRtoAAfUUvfrQB78UpwKAENA+tBb2pCc0AOLUhJFAGKO9ACE0v86MUZxQAYJHIpCCcYpetHOaAGlT2pwB6Uh/WlHA5oAORQQc9aOKMY96ACgUZx2pPMH0oAXnNJ1pNwzkEVHNcJGheRgqjOSeKYDjgfepiXMb7jG6ttODg1yGs+OrCOzdY0aZ5AVARsY964OC8uYEctdyLC5JK7jmtoUXIND1XVvFFnppKbvMnH/LNetYcvjza4CWoVcdWauCWb7SxERdnY4wMsfzrptO+HmoX6+feXItkI+RFAbP1rsjh6VOKdRmUqmtkiprfiGXUpV8+Zlx90JkVUt9M1rWN8tvb5iDBQT8n/667TSvh9p1rIk13m5nQgqx4ArrEiCqAqhQOOOKUsTCnpTRHvT3/E4bS/h3+8WXUrospwfJVcfrXWado1npkkhs4ViMhy3JOa0Og6dKUfMBXJUxE57s0jTS1YbSOnSnBc0gfBIpd1YGgYH40mcduKVh3FIDQAufyqOUqoyeAOtP3A1j6/qSafYtN97A+76iqiuZ2EcB4svo77U5JFbKodq/1rpvh/A8OkvM4H758g45xXD2Ni+v62IYl+SRy7+wzXsFpapa20cMICIigBQK9DEyVOmodzKOrJ888fnTiMikC470vI78V5xsKBikPFBJpCxoAUH86KQDnNO4oAKAAO9HU01lyetADsDNGMcUg+Ue9HPekAZ5wDzSnj60lLnnHagBM55pQaDxSHmgAznqaawfs2Pwp3AoA96YCAZwC36Uu0Z4pRRSATHoKXHHWkxyeaM0AOIBpMEe1LR25oAAPWkzigCl9qADqKbnFHTtR3oAUc9KBnvR0ozx6UALjHvSYHcUde9KCfSgBMgUoOaMA84pDx9KADPNJnDZ7UoIpaAEznJxR7il6UgbPbFAAQfSlPFAJzS4BoAZn1pQc/SlKg0cDpQAbaTaB0FFL170AJk56UEZ5BpMnpTsZFACYBo2gc0me1LigAyMcUuKTFGCaADpSZyaOaUimA2SQRJuNMiuklXKkU9lzwelVf7PgD7lj2nPqaLFLle5b3VBdQNcRlVbZnuKl2cY3cUAUE3s9ColrNGpCznn2rhviBJqi28G87bUkiQqfyr0U8/Ws7W9Gi1nTZLSc7VccMBnBq4NJ6jlN2PFB5MUWQQW9abaWN1q18lrbAlmIzx90etbep+B9X01nlWP7RbIQA4PLf8AAa7HwJoM2nWTy3cBS4kOSWPbtXc3GEea9zBu+hP4X8F2uhDzW/fXLD5mPSup2bRihQq9DyaceF9a4J1JSd2VGFiMuEIGRk9OaRLuKSVkSRS6cMoPSuT8R+GbvWNbS7t7ySLywAMEgA/StvRNAtdHEjRAtcTczSkn5z+PSqcIqN2y+e7tY1/vdaMc8UYI70tZDEPH1oxxzS8GjAoAOPWmknOaragbiOENZoJJAfuE4yPrUVjqUd6rjBSROHQ9QarldriZadwikt0HWvPvEHiVTq80TxCa0RduDxW54t19LC1NrC2+ZxztP3RXD6Vpp17VxbqxKnDSsewruwtJJOpLYipKyOu8CacqxzalHHsS4PyKRyAK7NTjqKhtLdLa1jhiwERdo4qcDHvXJVqe0k2OEbIXmjtwMUcZoJGayLEIPY0uCOpo60UAKMUmMUYpOTQAp4o6deKKQ+5pgBHORzS7h3pMelLg+lIAGDSGlxgUZoAQZ70vPpRijGKYB9abz9RTtwNH40gEH0oxnpS4oxigBvI607GeaKXI7UAJijPOKOOtBIPagA+tKeT1xTSwoGaAHUmB2oBzSHg+1AAOPeloxnkUmaYC4pc03Jp3SkAAHFHQUZ5ooACM98UBcHNGaTNACke1IfpRSEZoAXmlx70gNLQAjHGKMc0H6Uh5xQAtFFGQelAADS4ppGfam/NRYB+0ZzSnOODTBmnBueaADPrScetKOvNGBnNAByaMYo+lLQAlGPelOKQLigBAAOtOxSUc9qAAgUh6e9BJ6d6UD1oAY6A8kZ/GnLgUp6UBQe9AreQhI9KMbh8tLt9KOnFAxuACeKU88UuOOaQdaAHfWmilwaCD2oAM54ppBzTuRgZo6jmgCNmOK891W+v9J8QXr27eW0mOSOo+lei4wMd/WszVPD+nawUa9tVldRhW3EEVvQqRg/eV0RNPoeXSXsl1qRldTJJKRkDvXofhXRU02wyyKssrFm45A9Kns/CmlWEqy21mqSqMBs5rXjTYoDYJHetq+IUo8sFYiMW3djgv4ClAIGKWkPrmuM2DvSge1A55xQeRikA6m8c0D37UKOtACA5pRnpRgDtRknpQAgHr1pdoPWk5PfFLnAoATkdOlPHSmgZpMlT04oAcaOnajrSZz+FABmkLdsUuBSgUAMRcdqdxQfrQOKAD6mijOe1HFAAc4pOgpetGMUAKelIRkdaKKAEAxSnHBoooARQV696dxRRQAh4o3elFFACZB5xS5PpRRQAoHrR1NFFIAoxuHBoooAQAjrThz1oooATFA9+tFFAC0nWiigBNufpSniiigQdelN9s80UU0MMAd6AMUUUwAH1oGMUUUAKOKU46E0UUgDGBxzRu4560UUgEJFLgYoooATGBmjB60UUAGMDpSAZoopgLSjkUUUgAruApOlFFACnjrSbveiimAnNO+tFFACHkcGkC/nRRQAUhUE5zRRTAUEdqOpoooAXOOlLxj3oopAIDkZNL24NFFIBMn0pBk8HrRRTAdimg56UUUALmlI96KKAEI460bR2oooAU8duKOMUUUgE4PeiiimAUdeBRRQAbdtIciiihAf/ZAAAACEABCCQAAAAYAAAAAhDA2wEAAAADAAAAAAAAAAAAAAAAAAAAG0AAAEAAAAA0AAAAAQAAAAIAAAAAAAC/AAAAvwDAD0QAgNNDAwAAAAAAAIAAAACA//+3QgAAAIAAAACA//+HQiEAAAAIAAAAYgAAAAwAAAABAAAAFQAAAAwAAAAEAAAAFQAAAAwAAAAEAAAAUQAAAPhvBwAAAAAAAAAAAFsAAABDAAAAAAAAAAAAAAAAAAAAAAAAAD8CAACnAQAAUAAAACgAAAB4AAAAgG8HAAAAAAAgAMwAXAAAAEQAAAAoAAAAPwIAAKcBAAABABAAAAAAAAAAAAAAAAAAAAAAAAAAAAAAAAAA/3//f/9//3//f/9/33//f99//3//f/9//3//f/9//3/ff/9/33//f99//3/ff/9/33//f/9//3/ff/9/33//f99//3//f/9/33//f99//3/ff/9//3//f99//3//f/9//3//f/9//3/ff/9/33//f99//3/ff/9/33//f99//3/fe99/33//f99//3/ff/9/33//f99//3/ff/9/33//f/9//3//f/9//3//f/9//3//f/9//3//f/9//3//f/9//3//f/9//3//f/9//3//f99//3//f/9//3//f/9//3//f/9//3//f/9//3//f/9//3//f/9//3//f/9//3//f/9//3//f/9//3//f/9//3//f/9//3//f/9//3//f/9//3//f/9//3//f/9//3//f99//3//f/9//3//f/9//3/ff/9//3//f/9//3//f/9//3//f/9//3//f/9//3//f99//3//f/9//3//f/9//3//f/9/33/ff99/33/ff/9/33//f99//3/ff/9/33//f99//3/ff/9/33//f99//3/ff99/33//f99/33/ff/9/33/ff99//3/ff/9/33//f99//3/ff/9/33//f99//3//f/9//3//f99//3/ff/9//3//f/9//3//f/9//3//f99//3//f/9/33//f99//3/ff/9/33//f99//3/ff/9//3//f/9//3//f/9//3//f99//3//f/9//3//f99//3/ff/9//3//f/9//3//f/9/33//f/9//3//f/9/33//f99//3/ff/9/33//f/9//3/ff/9//3//f99//3//f/9/33//f/9//3//f/9//3//f99//3//f/9//3//f/9//3//f/9//3//f99//3/ff/9//3//f/9//3/ff/9/33//f99//3/ff/9/33//f99//3/ff/9/33//f99//3/ff/9//3//f/9//3/ff/9//3//f99//3/ff/9//3//f/9//3/ff/9/33//f99//3//f/9/33//f99//3/ff/9/33//f99//3/ff/9/33//f99//3/ff99/33/ff99/33/ff/9/33/ff99//3/ff/9/33//f99//3/ff/9/33//f99//3/ff/9//3//f99//3//f/9/33//f99//3//f/9//3//f99//3//f/9//3//f/9//3/ff/9/33//f99//3/ff/9/33//f99//3/ff/9//3//f/9//3//f/9//3//f/9//3/ff99/33//f99//3//f/9/33//f99//3/ff/9/33//f/9//3//f/9//3//f/9//3//f/9//3//f/9//3/ff/9/33//f/9//3//f/9//3//f/9//3//f/9//3//f99//3/ff/9//3//f/9//3//f/9/33//f99//3/ff/9//3//f99//3/ff/9/33//f99//3/ff/9/33//f99//3/ff/9/33//f99//3/ff/9//3//f/9//3//f/9//3//f99//3//f/9/33//f99/33/ffwAA/3//f/9//3//f/9//3//f/9//3//f/9//3//f/9//3//f99//3//f/9//3//f/9//3//f/9//3//f99//3//f/9/33//f/9//3/ff/9//3//f/9//3//f/9//3//f/9//3//f/9//3//f99//3/ff/9//3//f/9//3/ff/9/33/ff99//3/ff/9/33//f99//3/ff/9/33//f99//3/f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//f/9//3//f/9//3//f/9//3//f/9/33//f/9//3/ff/9//3/ff99//3/ff/9/33//f/9//3/ff/9//3//f/9//3//f/9//3//f/9//3//f/9//3//f/9//3//f/9//3//f/9//3//f/9//3//f/9//3/ff/9//3//f/9//3//f/9//3//f/9//3//f/9//3//f/9//3//f/9//3//f/9//3//f/9//3//f/9//3//f/9//3//f/9//3//f/9//3//f/9//3//f/9//3//f99//3/ff/9/33//f/9//3//f/9//3//f/9//3//f/9//3//f/9//3//f/9//3//f/9//3//f/9//3//f/9//3//f/9//3//f/9//3//f/9//3//f/9//3//f/9//3//f/9//3//f/9//3//f/9//3//f/9//3//f99//3/ff/9/33//f99//3//f/9//3//f/9//3//f/9//3//f/9//3//f/9//3//f99//3//f/9//3//f/9//3/ff/9/33//f99//3/ff/9//3//f/9//3//f/9//3//f99//3/ff/9/33//f99//3/ff/9/33//f99//3//f/9//3//f/9//3/ff/9/33//f/9//3//f/9//3//f/9/33/ff/9//3//f/9//3//f/9//3//f/9//3//f/9//3//f99//3/ff/9/33//f99//3/ff/9/33//f/9//3//f/9//3//f/9//3//f/9//3//f99//3/ff/9/33//f/9//3//f/9//3//f/9//3//f/9//3//f/9//3//f/9//3//f/9//3//f/9//3//f/9//3//f/9//3//f/9//3//f/9//3//f/9//3/ff/9//3//f/9//3//f/9//3//f/9//3//f/9//3//f/9//3//f/9//3//f/9//3//f/9//3//f/9//3//f/9//3//f/9//3//f/9//3//f/9//3//f/9//3//f/9//3//f/9//3//f/9//3/ff/9/33//fwAA/3//f/9//3//f/9/33//f/9//3//f/9//3//f99//3/ff/9/33//f99//3/ff/9//3//f/9//3//f/9/33//f99/33/ff99/33//f99//3//f/9//3//f/9//3//f/9//3//f99//3/ff/9/33//f/9//3/ff/9/33//f99//3/ff/9/33//f99//3/ff/9/33//f99//3/ff/9/33//f99//3/ff/9//3//f/9//3//f/9//3//f/9//3//f/9//3//f/9//3//f/9//3//f/9//3//f/9//3//f/9//3/ff/9/33//f/9//3//f/9/33//f/9//3//f/9//3//f/9//3//f/9//3//f/9//3/ff/9//3//f/9//3//f/9//3//f/9//3//f/9//3//f/9//3//f/9//3//f/9//3//f/9//3//f/9//3//f/9//3//f/9//3//f/9//3//f/9//3//f/9//3//f99//3/ff/9/33//f/9//3/ff99//3//f99//3//f/9/33//f99//3/ff/9/33//f99//3/ff99/33/ff99//3/ff/9/33//f99//3//f/9/33//f99//3/ff/9/33//f99//3//f/9//3//f/9//3//f/9//3//f/9//3//f/9/33//f99//3//f/9//3//f/9//3//f/9//3//f/9//3/ff/9//3//f/9//3//f/9//3//f99//3//f/9//3//f99//3/ff/9/33//f99//3/ff/9/33//f99//3/ff/9/33//f99//3/ff/9/33//f99//3/ff/9/33//f/9//3/ff/9/33//f/9//3//f/9//3//f/9//3//f/9//3//f/9//3//f/9/33//f/9//3/ff/9//3//f99//3//f/9//3//f/9//3/ff/9//3//f99//3/ff/9/33//f99//3/ff/9/33//f99//3//f/9//3//f/9//3//f/9//3//f99/33/ff/9/33//f/9//3/ff/9/33//f99//3/ff/9/33//f/9//3/ff/9/33//f99//3/ff/9/33//f99//3/ff/9/33//f99/33/ff/9/33//f/9//3/ff/9/33//f99//3/ff/9//3//f/9//3//f/9/33//f99//3//f/9//3//f/9//3//f/9//3//f99//3/ff/9/33//f99//3/ff/9/vnvff99//3/ff/9/33//f/9//3//f/9//3//f/9//3/ff/9/33//f99//3/ff/9/33//f99//3/ff/9/33//f/9//3//f/9//3//f/9//3//f/9//3//f/9//3/ff/9//3//f/9//3//f/9/33//f/9//3//f/9/33//f99//3//f/9//3//f/9//3//f/9//3//f/9//3//f/9//3//f99//3/ff/9/33//f99//3/ff/9/33//f99//3/ff/9//3//f99//3/ff/9/33//f/9//3//f/9//3//f99//3/ff/9/33/ff99/33/ffwAA/3//f/9//3//f/9//3/ff/9//3//f/9//3//f/9/33//f99//3/ff/9//3//f/9//3//f/9//3//f/9//3//f99/33/ff99//3//f/9//3//f/9//3//f/9//3//f/9//3//f/9//3//f/9//3/ff/9//3//f/9//3//f/9/33//f/9//3//f/9//3//f/9//3//f/9//3//f/9//3//f/9//3//f/9//3//f/9//3//f/9//3//f/9//3//f/9//3//f/9//3//f/9//3//f/9//3//f/9//3//f/9/33//f99//3/ff/9//3//f/9//3//f/9//3//f/9//3//f/9//3//f/9//3//f/9//3//f/9//3//f/9//3//f/9//3//f/9//3//f/9//3//f/9//3//f/9//3//f/9//3//f/9//3//f/9//3//f/9//3//f/9//3//f/9//3//f/9//3//f/9//3//f/9/33//f99//3//f/9/33//f99//3/ff/9/33//f/9//3/ff/9/33//f99//3//f/9/33//f99//3/ff/9//3//f/9//3/ff/9//3//f/9//3//f/9//3//f/9//3//f/9//3//f/9//3//f/9//3//f/9//3//f/9//3//f/9//3//f/9//3//f/9//3//f/9//3//f/9//3//f/9//3//f/9//3//f/9//3//f/9//3//f/9//3//f/9//3//f/9//3//f/9//3/ff/9//3//f/9//3//f/9//3//f/9//3//f/9/33//f99//3//f/9//3//f/9//3//f/9//3//f/9//3//f/9//3//f/9//3//f/9//3//f/9//3//f/9//3//f/9//3//f/9//3//f/9//3//f/9//3//f/9//3//f/9//3//f/9//3//f/9//3//f99//3/ff/9/33//f99//3//f/9//3//f/9//3//f/9//3//f/9//3/ff/9/33//f99//3//f/9//3//f99//3/ff/9/33//f99//3/ff/9//3//f99//3/ff/9/33//f/9//3//f/9//3//f99//3//f/9/33//f99//3/ff/9//3//f/9//3//f/9/33//f/9//3//f/9//3//f/9//3//f/9//3//f/9//3//f/9//3//f/9//3//f/9/33//f/9//3//f/9//3//f/9/33/ff/9//3//f/9//3/ff/9//3//f/9//3//f/9//3//f/9//3/ff/9//3//f99//3//f/9//3//f/9//3//f/9//3//f/9//3//f/9/33//f/9//3//f/9//3//f99//3//f/9//3//f/9//3/ff/9//3//f/9//3//f/9//3//f/9//3//f/9//3//f/9//3//f/9//3//f/9//3//f/9//3//f/9//3//f/9//3//f/9//3//f/9//3//f/9//3//f/9//3//f/9//3/ff/9//3//f/9//3//f/9//3//f99//3/ff/9/33//fwAA/3//f/9//3//f/9/33//f99//3/ff/9/33/ff99/33/ff99/33//f99//3/ff/9//3//f/9//3/ff/9/33//f99733/fe99/33//f/9//3//f/9//3//f/9//3//f/9/33//f99//3/ff/9/33//f/9//3//f/9/33//f/9//3//f/9//3//f99//3//f/9//3//f/9//3//f/9//3//f99//3//f/9//3//f/9//3//f/9//3//f99//3//f/9//3//f/9//3//f/9//3//f/9//3//f/9/33//f99//3/ef/9/33//f99//3//f/9//3//f/9//3//f/9//3//f/9//3//f/9//3//f/9//3/ff/9//3//f/9//3//f/9//3//f/9//3//f/9//3//f/9//3//f/9//3//f/9//3//f/9//3//f99//3/ff/9//3//f/9//3//f/9//3//f/9//3//f/9/33//f99//3/ff99/33//f99/33/ff99/33/ff99/33/ff99/33//f99/33/ff/9/33//f99//3/ff99/33//f99//3/ff/9/33/ff99//3/ff/9/33//f99//3/ff/9/33//f/9//3/ff/9//3//f/9//3/ff/9/33//f/9//3//f/9//3//f99//3//f/9//3//f/9//3//f/9//3//f/9//3//f/9/33//f/9//3//f/9//3//f99//3/ff/9/33//f/9//3/ff/9/33//f99//3/ff/9/33//f/9//3//f/9//3//f99//3/ff/9/33//f99//3/ff/9//3//f99//3//f/9/33//f/9//3//f/9//3//f/9//3//f/9/33//f99//3/ff/9//3//f99//3//f/9/33//f/9//3//f/9//3//f99//3/ff/9/33//f99//3/ff/9/33//f99//3/ff/9/33//f/9//3//f/9//3//f99//3//f/9/33/ff99/33/ff99/33//f99//3/ff/9/33//f99//3/ff/9/33//f99/33/ff99/v3vff99/33/ff/9/33//f99//3/ff/9/33//f99//3/ff99/33//f99//3//f/9/33//f/9//3/ff/9//3//f/9//3//f/9/33//f/9//3//f/9//3//f99//3//f/9//3//f99//3//f/9//3//f/9//3//f/9/33/ff99//3/ff/9/33//f99//3//f/9/33//f/9//3/ff/9/33//f99//3/ff/9/33//f/9//3/ff/9//3//f99//3/ff/9/33//f99//3/ff/9/33//f99//3/ff99/33//f99//3/ff/9/33//f/9//3//f/9//3//f/9//3//f/9//3//f/9//3//f/9/33//f99//3/ff/9/33//f99//3/ff/9/33//f99//3/ff/9/33//f99//3/ff/9/33//f/9//3/ff/9/33//f99//3/ff/9/33//f/9//3/ff/9/33//f99/33/ffwAA/3//f/9//3//f/9//3//f/9//3//f/9//3/ff/9/33/ff99//3/ff/9/33//f/9//3//f/9//3//f99//3//f/9/33/ff99//3//f/9//3//f/9//3//f/9//3//f/9//3//f/9//3//f/9//3//f/9//3//f/9//3//f/9//3//f/9//3/ff/9/33//f/9//3//f/9//3//f/9//3//f/9//3//f/9//3//f/9//3//f/9//3//f/9//3//f/9//3//f/9//3//f/9//3//f/9//3//f/9//3//f/9/33//f99//3//f/9//3//f/9//3//f/9//3//f/9//3//f/9//3//f/9//3//f/9//3//f/9//3//f/9//3//f/9//3//f/9//3//f/9//3//f/9//3//f/9//3//f/9//3//f/9//3//f/9//3//f99//3//f/9//3//f/9//3//f/9//3//f/9//3//f/9//3//f99//3//f/9/33//f99/33/ff/9/33//f99//3/ff99/33//f99//3/ff/9//3//f99//3//f/9/33//f/9/33/ff/9/33//f99//3/ff/9/33//f/9//3//f/9//3//f/9//3//f/9//3//f99//3/ff/9//3//f/9//3//f/9//3//f/9//3//f/9//3//f/9//3//f/9//3//f/9//3//f/9//3//f/9//3//f/9/33//f/9//3//f/9//3//f/9//3//f/9//3//f/9//3/ff/9//3//f/9//3//f/9/33//f99//3/ff/9/33//f/9//3//f/9//3//f/9//3//f/9//3//f/9//3//f/9//3//f/9//3/ff/9/33//f/9//3//f/9//3//f/9//3//f/9//3//f/9//3//f/9//3//f/9//3//f/9//3//f/9//3//f/9//3//f/9//3//f/9//3//f/9//3//f/9//3//f/9//3/ff/9/33//f99//3/ff/9/33//f/9//3/ff/9/33//f99//3/ff/9/33/ff99/33+/e99/33//f99//3/ff/9//3//f/9//3//f/9/33//f99//3/ff/9/33//f/9//3//f/9//3//f/9//3//f/9//3//f/9//3//f/9//3//f/9//3//f/9//3//f/9//3//f/9//3//f/9//3//f/9//3//f/9//3//f/9//3//f99//3/ff/9//3//f/9//3//f/9//3//f/9//3//f/9//3//f/9//3//f/9//3//f/9//3//f/9//3//f/9//3/ff/9//3//f/9//3//f/9/33//f99//3/ff/9/33//f99//3/ff/9//3//f/9//3//f/9//3//f/9//3//f/9//3//f/9//3//f/9//3//f99//3/ff/9//3//f/9//3//f/9//3//f/9//3//f/9//3//f/9//3//f/9//3//f/9//3/ff99/33//f/9//3//f/9//3//f99//3//f/9/33//fwAA/3//f/9//3//f/9/33//f/9//3//f/9//3//f99/33/ff99/33/ff99//3/ff/9//3//f99//3/ff99/33//f99/33/fe99//3//f/9//3/ff/9/33//f99//3/ff/9/33//f99//3/ff/9/33//f/9//3//f/9//3//f/9//3//f/9/33/ff99/33/ff/9//3//f/9//3//f/9//3//f/9//3/ff/9/33//f99//3//f/9//3//f99//3/ff/9//3//f/9//3//f/9//3//f/9//3//f/9//3//f99//3/ff/9/33//f/9//3/ff/9//3//f/9//3//f/9/33//f99//3/ff/9/33//f99//3//f/9/33//f99//3//f/9//3//f/9//3//f/9//3//f/9//3//f/9//3//f99//3/ff/9/33//f/9//3/ff99//3//f/9//3//f/9//3//f/9//3/ff/9//3//f/9//3/ff/9/33//f99//3/ff/9/33/ff99/33/ff/9/33//f99/33/ff99/33//f99//3/ff/9/33//f99//3/ff/9/33/ff99/33/ff/9/33/ff99//3/ff/9//3//f/9//3//f/9//3//f/9//3/ff99/33//f99//3//f/9/33//f/9//3//f/9//3//f/9//3//f/9/33//f99//3/ff/9/33//f99//3/ff/9/33//f99//3/ff/9/33//f99//3//f/9/33//f99//3/ff/9/33/ff99/33/ff/9/33/ff99//3/ff99/33//f99/33/ff/9/33//f99//3/ff/9//3//f/9//3//f/9/33//f/9//3//f/9/33/ff95733/ff/9/33//f/9//3//f/9//3//f/9//3//f/9/33//f/9//3//f/9//3//f/9//3//f/9/33//f/9//3/ff/9//3//f/9//3//f/9/33//f/9//3//f/9//3//f99//3/ff99/33/ff99/33/ff/9/33//f99//3/ff/9/33//f99//3/ff99/v3vff79733/ff99/33/ff99//3/ff/9//3//f99/33/ff/9/33/ff99//3/ff/9//3//f/9//3//f/9/33//f99//3/ff/9//3//f/9//3/ff/9/33//f99//3//f/9//3//f/9//3//f/9//3//f/9//3//f/9//3//f/9//3/ff/9/33//f99//3/ff/9/33//f99//3/ff/9/33//f/9//3/ff/9//3//f/9//3//f/9//3//f/9//3//f/9//3//f99//3//f/9/33//f/9//3/ff/9/33/ff99/33/ff/9/33//f99//3/ff/9//3//f99//3/ff/9/33//f/9//3/ff/9//3//f99//3/ff/9/33//f99//3/ff/9/33//f99//3/ff/9/33//f99//3/ff/9/33//f99//3//f/9/33//f99/33/ff99/33//f99//3/ff/9/33//f99//3/ffwAA/3/ff/9//3//f/9//3/ff/9/33//f99//3//f/9/33//f99//3/ff/9/33/ff99//3//f/9//3//f/9//3//f/9/33//f99//3//f/9//3//f/9//3//f/9/33//f99//3/ff/9//3//f/9//3//f/9/33//f99//3/ff/9/33//f/9//3/ff/9//3//f99//3//f/9//3//f/9//3//f/9//3//f99//3//f/9//3//f/9//3//f/9//3//f/9//3//f/9//3//f/9//3//f/9//3//f99//3//f/9/33//f/9//3//f/9//3//f/9//3//f/9//3//f/9//3//f/9/33//f99//3//f/9//3//f/9//3//f/9//3//f/9//3//f/9//3//f/9//3//f/9//3//f/9//3/ff/9//3//f/9//3//f/9//3//f/9/33/ff/9/33//f/9//3//f/9//3//f/9//3/ff/9/33//f99//3/ff/9/33//f99//3/ff/9/33//f/9//3//f/9//3//f99//3/ff/9/33//f/9//3/ff/9//3//f/9//3//f/9//3//f/9//3/ff/9//3//f/9//3//f/9//3//f/9//3//f/9//3//f/9//3//f/9//3//f/9//3/ff/9//3//f/9//3//f/9//3//f/9//3//f/9//3//f/9//3//f/9//3//f/9//3//f/9//3//f99//3/ff/9//3//f/9//3//f/9//3//f/9//3/ff/9/33//f99//3/ff99/33/ff99//3//f/9//3//f/9//3//f/9//3//f/9//3//f/9/33//f99//3//f/9//3//f/9//3//f/9/33//f99//3/ff/9//3//f/9//3//f/9//3//f/9//3//f/9//3//f/9//3//f/9//3//f/9//3//f/9/33//f/9//3//f/9//3//f/9//3//f/9//3//f/9//3/ff/9/33//f99//3/ff/9/33//f/9//3/fe/9//3//f/9//3//f/9/33//f99//3/ff99/33//f/9//3/ff/9//3//f99//3/ff/9/33//f99/33/ff/9/33//f/9//3//f/9//3//f/9//3/ff/9//3//f/9//3//f/9/33//f/9//3/ff/9//3//f/9//3//f/9//3//f/9//3//f/9//3//f/9//3/ff/9//3//f/9//3//f/9//3//f99//3//f/9/33//f/9//3//f/9/33//f99//3//f/9//3//f/9//3//f/9//3//f/9//3//f/9/33//f/9//3//f/9//3//f/9//3/ff99/33//f/9//3/ff/9//3//f/9//3//f/9//3//f/9//3//f/9//3//f/9//3//f/9/33//f99//3/ff/9//3//f/9//3//f/9//3//f/9//3//f/9//3//f/9//3//f/9/33//f/9//3/ff/9//3//f/9//3//f/9//3//f/9//3//f/9//3//fwAA33//f99//3/ff/9/33//f99//3/ff/9/33//f99//3/ff99/33//f99/33/ff99/33//f99//3/ff/9//3//f99/33/ff/9/33//f/9//3//f/9/33//f99/33/ff99/33//f99//3//f/9//3//f99/33/ff/9/33/ff99//3/ff/9/33//f99//3/ff/9//3//f/9//3/ff/9/33//f99//3/ff/9/33//f/9//3//f/9//3//f/9//3//f/9/33//f99//3/ff/9/33//f99//3/ff/9/33//f99//3/ff/9/33//f99//3/ff/9/33//f99//3/ff/9/33//f99//3/ff/9/33//f99//3//f/9//3//f/9//3//f/9/33//f/9//3/ff/9/33//f99//3//f/9/33/ff99//3/ff/9/33//f99//3/ff/9/33/ff99//3/ff/9/33//f99//3/ff/9/33//f99//3/ff99/33//f99/33/ff/9/33/ff99//3/ff/9/33//f99//3/ff/9/33//f99//3/ff/9/33//f99//3//f/9/33//f/9//3/ff/9/33//f99//3/ff/9/33//f/9//3//f/9//3//f/9//3//f/9//3//f/9//3/ff/9/33//f/9//3//f/9//3//f/9//3/ff/9/33//f99//3/ff/9/33//f99//3/ff/9//3//f/9//3/ff99/33/ff99//3/ff/9//3//f99//3//f/9/33//f99//3/ff/9/33/ff99//3/ff/9/33//f/9//3/ff/9//3//f/9//3//f/9//3//f99//3/ff/9/33//f99//3//f/9//3//f99//3/ff/9/33//f99//3/ff/9//3//f/9//3//f/9//3//f/9//3//f/9//3//f/9//3//f/9//3//f99//3/ff/9/33//f99//3/ff/9/33//f/9//3/ef/9/33/ff99//3+/e99/33//f99/33/ff/9//3//f/97/3/fe99/33v/f/9//3/ff/9/33//f99//3/ff/9/33//f99//3/ff/9/33//f99//3/ff/9/33/ff99/33/ff/9//3//f/9//3/ff/9/33//f99//3//f/9//3//f99//3//f/9//3//f99//3/ff/9//3//f/9//3//f/9//3//f99//3/ff/9/33//f99//3/ff/9//3//f99//3/ff/9/33//f/9//3/ff/9/33//f99//3/ff/9/33//f99//3//f/9//3//f99//3/ff/9/33/ff99/33/ff/9//3//f/9//3//f/9/33//f99//3/ff/9//3//f99//3//f/9/33//f/9//3/ff/9//3//f/9//3//f/9//3//f/9//3/ff/9/33//f99//3/ff/9/33//f99//3/ff/9/33//f99//3/ff/9/33//f99//3/ff/9/33//f99//3/ff/9/33//f/9//3//f/9//3//f99//3/ffwAA/3//f/9//3//f/9//3//f/9/33//f/9//3/ff/9/33//f99//3/ff/9/33//f99//3/ff/9/33//f99//3//f/9/33//f/9//3//f/9//3//f/9//3/ff/9/33//f/9//3/ff/9//3//f/9//3//f/9/33//f99//3/ff/9/33//f99//3/ff/9/33//f99//3//f/9//3//f/9//3//f/9//3//f/9//3//f/9//3//f/9//3//f/9//3//f/9//3//f/9//3//f/9//3//f/9//3//f/9//3//f/9//3//f/9//3//f/9//3//f/9//3//f/9//3//f/9//3//f/9/33//f/9//3//f/9//3//f/9//3//f/9//3//f/9//3//f/9//3//f99//3/ff/9//3//f/9//3/ff/9//3//f/9//3//f/9//3//f/9//3//f/9//3//f/9//3//f/9/33//f99//3//f/9//3/ff99/33/ff99/33/ff99//3/ff/9/33//f99//3/ff/9/33//f99//3//f/9//3//f99//3//f/9//3//f/9//3//f/9//3//f/9//3//f/9//3//f/9//3//f/9//3//f/9//3//f/9//3//f/9//3//f/9//3//f/9//3//f/9//3//f/9//3//f/9//3//f/9//3//f/9//3//f/9//3//f/9//3//f99//3//f/9/33//f99//3/ff/9/33//f99//3//f/9//3//f/9//3//f/9//3//f/9//3/ff/9//3//f/9//3//f/9//3//f/9//3//f/9//3//f/9//3//f/9//3//f99//3//f/9//3//f/9//3//f/9//3//f99//3/ff/9/33//f/9//3//f/9//3//f/9//3//f/9//3//f/9//3/ff/9/33//f/9//3//f/9/33//f/9//3/ff/9//3//f/9//3//f/9//3//f99//3/ff/9//3//f/9//3//f/9/33v/e99733vfd99333ffe997/3/fe/9//3//f99//3/ff/9//3//f99//3//f/9/33//f/9//3//f/9//3//f99//3/ff99/33//f/9//3//f/9//3//f/9//3//f/9//3//f/9//3/ff/9//3//f/9//3//f/9/33//f/9//3//f/9//3//f/9//3//f/9/33//f/9//3/ff/9//3//f99//3//f/9/33//f/9//3//f/9//3//f/9//3//f/9/33//f99//3/ff/9//3//f/9//3//f/9/33//f99/33/ff/9/33//f/9//3//f/9//3//f/9//3/ff/9/33//f/9//3//f/9//3//f/9//3//f/9//3//f/9//3//f/9//3//f/9//3//f/9//3//f/9//3//f/9//3//f/9//3//f/9//3//f99//3/ff/9/33//f/9//3//f/9//3//f/9//3//f/9/33//f/9//3//f/9//3//f/9//3//f/9//3//fwAA/3//f/9//3//f/9//3//f/9//3/ff/9/33//f99//3//f/9/33//f99//3/ff/9/33/ff99/33/ff/9/33//f99//3/ff/9/33//f99//3//f/9/33/ff99//3/ff/9//3//f99//3/ff/9/33//f99//3/ff/9/33//f99//3/ff/9/33/ff99//3/ff99//3//f/9//3//f/9/33//f/9//3/ff/9/33//f/9//3//f/9/33//f/9//3/ff/9//3//f99//3//f/9/33//f99//3/ff/9/33//f99//3/ff/9/33//f99//3/ff/9/33//f99//3/ff/9/33//f99//3/ff/9/33//f99//3//f/9/33//f/9//3/ff/9//3//f99//3/ff/9/33//f99//3/ff/9/33//f99//3/ff/9/33//f99//3/ff/9//3//f/9//3//f/9/33//f99//3/ff/9/33//f99//3/ff99/v3vff99/33+/e99/33/ff99/33/ff/9/33/ff99//3/ff/9/33//f/9//3/ff/9/33//f99//3//f/9//3//f/9//3//f/9//3//f/9//3/ff/9/33//f99//3//f/9/33//f/9//3/ff/9//3//f/9//3//f/9//3//f99//3/ff/9//3//f99//3/ff/9/33//f99//3/ff/9//3//f99//3/ff/9/33/ff99//3/ff/9/33//f99/33/ff/9/33//f/9//3//f/9//3//f/9//3//f/9/33//f/9//3//f/9//3//f/9//3//f/9//3//f99//3/ff/9//3//f99//3/ff/9/33//f99//3/ff/9//3//f/9//3/ff/9/33//f99//3/ff/9/33//f99//3/ff/9/33//f/9//3/ff/9/33//f99/33/ff/9/33//f99//3/ff/9/33//f99//3//f/9//3//f99//3/ff/9/33//f99//3/fe/9/3nfed75333e+c99zv3Pfd993/3f/d/9733ffd75333vfe99/33//f99//3/ff/9/33//f99//3/ff/9/33//f99//3/ff/9/33/ff99//3/ff/9/33//f99//3//f/9/33//f/9//3/ff/9/33//f99//3//f/9//3//f99//3/ff/9//3//f/9//3//f/9/33//f/9//3/ff/9/33//f99//3/ff/9/33/ff99//3/ff/9/33//f99//3/ff/9/33//f/9//3/ff/9/33//f99//3//f/9//3//f99//3/ff99/33vff99//3//f/9/33//f/9//3//f/9/33//f99//3/ff/9/33//f/9//3//f/9//3//f/9//3//f/9/33//f/9//3//f/9//3//f/9//3//f/9/33//f99//3/ff/9/33//f99//3/ff/9/33//f99//3/ff/9//3//f/9//3//f/9//3//f99//3/ff/9/33//f99//3//f/9/33//f99//3/ffwAA/3//f/9//3//f/9//3//f/9//3//f/9//3//f/9//3//f/9//3//f/9//3//f/9//3/ff/9/33//f99//3/ff/9//3//f/9//3//f/9//3//f/9//3/ff/9/33//f/9//3//f/9/33//f99//3/ff/9/33//f99//3/ff/9/33//f99//3/ff/9/33//f99//3//f/9//3//f/9//3//f/9//3//f/9//3//f/9//3//f/9//3//f/9//3//f/9//3//f/9//3//f/9//3//f/9//3//f/9//3//f/9//3//f/9//3//f/9//3//f/9//3//f/9/33//f99//3/ff/9//3//f/9//3//f/9//3//f/9//3//f/9//3//f/9//3//f/9//3//f/9//3//f/9//3//f/9//3/ff/9/33//f/9//3//f/9//3//f/9//3//f/9//3//f/9//3//f/9//3//f99//3/ff99/33/ff99/33/ff99/33/ff99//3/ff/9/33//f99//3/ff/9//3//f99//3//f/9//3//f99//3/ff/9//3//f/9//3//f/9//3//f/9//3//f/9//3//f/9//3//f/9/33//f/9//3//f/9//3//f/9//3//f/9//3//f/9//3//f/9/33//f99//3//f/9//3//f/9//3//f/9//3//f/9//3//f/9/33//f99//3/ff/9/33//f/9//3/ff/9/33//f99//3/ff/9//3//f/9//3//f/9//3//f/9//3//e/9//3//f/9//3//f/9//3//f/9//3//f/9//3//f99//3//f/9//3//f/9//3//f/9/33//f/9//3//f/9//3//f99//3/ff/9//3//f/9//3//f/9/33//f/9//3/ff/9//3//f99//3/ff/9/33//f99//3/ff/9/33//f99//3//f/9//3//f/9//3//f99/33//f/9//3//f/9/3nv/e/97/3//e/9//3//f/93/3f/d/9//3v/e/9733e/c55zvnPfe/9//3//f/9/33//f/9//3/ff/9//3//f99//3/ff/9/33//f99//3/ff/9//3//f/9//3//f/9//3//f/9//3//f/9//3//f99//3/ff/9//3//f/9//3//f/9/33//f99//3//f/9//3//f/9//3//f/9//3//f/9//3//f/9/33//f99//3/ff/9/33//f99//3/ff99/33//f/9//3//f/9//3//f/9//3//f/9//3//f/9//3//f/9//3//f99//3/ff/9//3//f/9//3//f/9//3//f/9//3//f/9//3//f/9//3//f/9//3//f/9//3//f/9//3//f/9//3//f/9//3//f/9//3//f/9//3//f/9//3/ff/9//3//f/9//3//f/9//3//f/9//3//f/9//3//f/9//3//f/9//3//f/9//3//f/9//3//f/9//3//f/9//3//f/9//3//f/9//3//fwAA/3//f99//3/ff/9//3//f/9//3//f/9//3//f/9//3//f/9//3//f99//3/ff/9/33/ff99//3/ff/9/33//f99//3//f/9/33//f/9//3/ff/9/33//f99//3/ff/9/33//f99//3/ff99/33//f99//3/ff/9/33//f99//3/ff/9/33//f99//3/ff/9/33//f/9//3//f/9//3//f/9//3//f/9/33//f/9//3//f/9//3//f/9//3//f/9//3//f/9//3//f/9//3//f99//3//f/9/33//f/9//3/ff/9/33//f99//3/ff/9/33//f99//3/ff99/33/ff99//3/ff/9/33//f/9//3//f/9//3//f/9//3//f/9//3//f/9//3//f/9//3//f99//3//f/9/33/ff99//3/ff/9/33//f99//3/ff/9//3//f/9//3/ff/9/33//f/9//3/ff/9/33/ff99/33/ff99/33/ff99/33/ff99/33/ff99//3/ff/9/33//f99//3/ff/9/33//f/9//3/ff/9/33//f99//3//f/9//3//f99//3/ff/9//3//f99//3//f/9/33//f99//3//f/9//3//f/9//3//f/9//3//f/9//3//f/9//3//f99/33/ff/9/33//f/9//3/ff/9/33//f99//3/ff/9/33//f99//3/ff/9/33//f99//3//f/9/33//f99/33/ff/9/33//f99//3//f/9//3//f/9//3//e/9//3v/f997/3v/e/9/33v/e/97/3/ff/9/33//f99//3/ff/9/33//f99//3//f/9//3//f99//3/ff/9/33//f99//3/ff/9/33//f99//3/ff/9/33//f99//3/ff/9/33//f99//3/ff/9/33//f99//3/ff99/33//f99/33/ff/9/33//f/9//3/ff/9/33//f79733/ff/9//3//f957/nv/e/9//3//e79zv29/Z11jPF9+Z59rn2t+Z59vv3Pfd35rv3Pfe/9//3//f/9//3/ff/9/33//f99//3/ff/9/33//f99/33/ff99/33/ff/9//3//f/9/33//f/9//3/ff/9//3//f/9//3/ff99/33//f/9//3/ff/9//3//f99/33/ff/9/33//f/9//3/ff/9//3//f/9//3//f/9//3//f/9//3/ff/9/33//f99//3/ff/9/33/ff99/33/ff/9//3//f/9//3//f/9/33//f99//3/ff/9/33//f99//3/ff/9/33//f/9//3//f/9//3//f99//3//f/9/33//f/9//3/ff/9/33//f99//3/ff/9/33//f99//3/ff/9/33//f99//3//f/9/33//f99//3/ff/9/33//f99//3/ff/9/33//f/9//3//f/9//3//f/9//3//f/9/33//f/9//3/ff/9//3//f99//3//f/9/33//f99//3/ff/9/33//f99//3/ffwAA/3//f/9/33//f99//3//f/9//3//f/9//3/ff/9/33//f/9//3//f/9//3//f/9//3/ff/9//3//f/9//3//f/9//3//f/9//3//f/9//3//f99//3//f/9/33//f/9//3//f/9/33//f99//3//f/9/33//f/9//3/ff/9//3//f/9//3//f/9//3//f/9//3//f/9//3//f/9//3//f/9//3//f/9//3//f/9//3//f/9//3//f/9//3//f/9//3//f/9//3//f/9//3//f/9//3//f/9//3//f/9//3//f/9//3//f/9//3//f/9//3//f/9//3//f99//3/ff/9//3//f/9//3//f/9//3//f/9//3//f/9//3//f/9//3//f/9//3//f/9//3//f/9//3//f/9//3/ff/9/33//f/9//3//f/9//3//f/9//3//f/9//3//f/9//3//f/9//3//f/9//3/ff/9/33//f99//3/ff/9/33//f99//3/ff/9/33//f99//3//f/9//3//f/9//3//f/9//3//f/9//3//f/9//3//f/9//3//f/9/33//f99//3//f/9//3//f/9//3//f/9//3//f/9//3//f/9//3//f/9//3//f/9//3//f/9//3//f/9/33//f99//3//f/9//3//f/9//3//f/9//3//f/9//3//f/9//3//f/9//3//f/9//3//f/9//3//f/9//3//f99//3//f/9/33//f/9//3//f/9//3//f/9//3//e/9//3v/f/97/3//e/9//3//f99//3/ff/9/33//f/9//3/ff/9//3//f/9//3//f/9/33//f/9//3/ff/9/33//f99//3/ff/9/33//f/9//3//f/9//3//f/9//3//f/9//3//f/9//3//f/9//3//f99//3//f/9//3//f/9//3//f/9//3//f99//3/ff99/33//f99//3//f/9//3ved99333MbW3dGFTr2NdUx9TU3PlhCNz5YRttSf2e/b79vv3P/e/97/3/fe/9//3//f99//3//f/9/33//f/9//3/ff/9/33//f99//3/ff/9//3//f/9//3//f/9//3//f/9//3//f/9//3//f99//3//f/9//3//f99//3//f/9/33//f99//3//f/9//3//f99//3//f/9//3//f/9//3//f/9//3//f/9//3//f/9//3//f/9//3/ff/9/33//f/9//3//f/9//3//f/9//3/ff/9//3//f99//3//f/9/33//f/9//3//f/9//3//f/9//3//f/9//3//f/9//3//f/9//3//f99//3//f/9/33//f/9//3/ff/9//3//f99//3//f/9//3//f/9//3//f/9//3//f99//3//f/9/33//f/9//3//f/9//3//f/9//3//f/9//3//f/9//3//f/9//3//f/9//3//f/9//3//f/9//3/ff/9//3//f99//3//f/9//3//fwAA/3//f99/33/ff/9/33//f/9//3/ff/9/33//f99/33//f/9/33//f99//3/ff/9/33//f99//3//f/9//3//f/9//3//f/9//3//f99//3/ff/9/33//f99//3/ff/9/33//f99/33/ff/9/33//f99//3/ff/9/33//f99//3//f/9//3//f/9//3//f/9/33//f99//3//f/9//3//f/9//3//f/9//3//f/9//3//f/9//3//f/9//3//f/9//3//f/9//3//f/9//3//f/9//3//f/9//3//f/9//3/ff/9/33//f99//3/ff/9//3//f99//3/ff99/33/ff99//3/ff/9//3//f/9//3//f/9//3//f/9//3//f/9/33//f99//3/ff/9/33//f99//3//f/9/33/ff99//3/ff/9/33//f99//3/ff/9/33//f99//3/ff/9/33//f99//3/ff/9/33//f99/33/ff/9/33//f99//3/ff/9/33//f99//3/ff/9/33//f/9//3//f/9//3//f/9//3//f/9/33//f99//3/ff/9//3//f99/33/ff99/33//f99//3/ff/9//3//f/9//3//f/9//3//f/9//3//f/9//3//f99//3/ff/9/33//f99/33/ff99/33//f99//3/ff/9/33//f99//3/ff/9/33//f99//3//f/9//3//f/9//3//f/9//3//f99//3/ff/9/33//f99//3/ff/9//3//f/9//3//f/9/33//f99//3/fe/9/33//f997/3/ff99/33//f99//3/ff/9/33//f99//3//f/9/33//f99//3/ff/9/33//f99/33/ff/9/33//f99//3/ff/9//3//f99//3//f/9/33//f99//3/ff/9//3//f99//3/ff/9//3//f/9//3//f/9//3//f/9//3//f/9/33/ff99/33/ff99/33//f/9//3/fd/97f2t5SnIlER0yHVQlERlTJVIhMR1SIRc63VJfZ79v33ffd997vnfee917/n/ff/9/33//f99//3/ff/9//3//f99//3/ff/9/33//f/9//3/ff99/33//f99//3/ff/9//3//f/9//3/ff99/33//f/9//3/ff/9/33//f99//3/ff/9//3//f99//3/ff99/33/ff99//3/ff/9//3//f/9//3//f/9//3//f/9//3//f/9//3//f/9//3/ff/9/33//f/9//3//f/9/33//f99//3/ff/9/33//f99//3/ff/9//3//f/9//3//f/9//3//f/9//3/ff/9//3//f/9//3/ff/9/33//f99//3/ff/9/33//f99//3/ff/9/33//f/9//3/ff/9//3//f/9//3//f/9/33//f99//3/ff/9//3//f/9//3//f/9/33//f99//3/ff/9/33//f99//3/ff/9/33//f/9//3/ff/9/33//f99//3/ff/9/33//f99//3/ffwAA/3//f/9//3//f/9//3//f/9//3//f99//3/ff/9//3//f/9//3//f/9//3//f99//3//f/9//3//f/9//3/ff/9//3//f/9//3//f/9//3//f99//3//f/9//3//f/9//3/ff/9/33//f/9//3//f/9//3//f99//3//f/9/33//f/9//3//f/9//3//f/9//3//f/9//3//f/9//3//f/9//3//f/9//3//f/9//3//f/9//3//f/9//3//f99//3//f/9//3//f/9//3//f/9//3//f/9//3//f/9//3//f/9//3//f/9//3//f/9//3//f/9//3//f/9//3//f/9//3//f/9//3//f/9//3//f/9//3//f/9//3//f/9//3//f/9//3//f99/33/ff/9//3//f/9//3//f/9//3//f/9//3//f/9//3//f/9//3//f/9//3//f/9//3//f/9/33//f99//3//f/9//3//f/9//3//f/9//3//f/9//3//f/9//3//f/9//3//f/9//3//f/9//3//f/9//3//f/9//3/ff/9/33//f99//3/ff/9/33//f99//3/ff/9//3//f/9//3//f/9//3//f/9//3//f/9//3//f/9//3//f/9//3//f/9//3//f/9//3//f/9//3//f/9//3//f/9//3/ff/9/33//f99//3//f/9//3//f/9//3//f/9//3//f/9//3//f/9/33//f/9//3/ff/9/33//f99//3//f/9//3//f/9//3/ff/9/33//f99//3/ff/9/33//f/9//3/ff/9/33//f99/33/ff/9//3//f/9//3//f/9//3//f99//3//f/9/33//f/9//3/ff/9/33//f/9//3//f/9//3//f/9//3//f/9/33//f99//3//f/9//3//f99//3/ff/9//3//f/9//3//f/9//3//f/9//3/ff99/33/ff99//3/fe99733f/f79z/VYYPvk5+zn8Ofw5uS25MbkxdymXLbYtGTq8Tp9rn2vfd9933nfee/9//n//f/9//3//f/9//3//f99//3//f/9//3//f/9//3//f/9//3//f99//3//f/9//3//f/9//3//f/9//3//f/9//3//f/9//3//f/9//3//f/9/33//f99//3//f/9/33//f99//3/ff/9//3//f/9//3//f/9/33//f/9//3//f/9//3//f99//3//f/9//3//f/9//3//f/9//3//f/9//3//f/9//3//f/9//3/ff/9//3//f/9//3//f/9//3//f/9//3//f/9//3//f/9//3//f/9//3//f/9//3//f/9//3//f99//3//f/9/33//f/9//3/ff/9/33//f99//3//f/9//3//f/9//3//f/9//3//f99//3//f/9/33//f/9//3/ff/9/33//f99//3//f/9//3//f/9//3//f/9//3//f/9//3//f/9//3//f/9//3//f/9/33//fwAA33//f/9//3/ff/9//3//f/9//3/ff/9/33//f99//3/ff/9//3//f99//3/ff/9//3//f/9//3/ff/9//3//f/9//3//f/9//3//f/9//3/ff/9/33//f99//3//f/9/33//f99//3/ff/9/33//f99//3/ff/9/33//f99//3/ff/9//3//f99//3//f/9/33//f99//3/ff/9/33//f99//3//f/9//3//f/9//3//f/9//3//f/9//3/ff/9//3//f/9//3//f/9//3//f/9//3//f/9//3//f/9//3//f/9//3//f/9//3//f/9/33//f/9//3/ff/9/33//f99//3//f/9/33//f/9//3//f/9//3//f/9//3//f/9//3//f/9//3/ff99/33//f/9//3//f/9/33//f/9//3/ff/9/33//f99//3/ff/9/33//f99//3/ff/9/33//f99//3/ff/9/33//f99//3//f/9//3//f/9//3//f/9/33//f/9//3//f/9//3//f/9//3//f/9//3//f/9//3/ff/9/33//f99//3/ff/9/33//f99//3/ff/9/33//f99//3/ff/9/33//f/9//3//f/9//3//f99//3/ff/9/33//f99//3/ff/9/33//f/9//3//f/9//3//f/9//3/ff/9/33//f99//3/ff/9//3//f/9//3//f/9//3//f/9//3//f/9/33//f99//3/ff/9/33//f99//3/ff/9//3//f/9//3/ff/9/33/ff99/33/ff/9/33//f99//3/ff/9/33//f99/33/ff99/33/ff99//3//f/9//3//f/9//3/ff99/33//f99/33/ff/9/33//f99//3/ff/9//3//f/9//3/ff/9//3//f99//3/ff/9/33//f99//3/ff/9/33//f99//3//f/9//3//f99//3/ff/9/33//f99/33/ff99/3nvfe99733ufbz9nekoZPvs5HT7cNdw1mi27NZktmS14KXcpty06Pt5SP2O/c/97vnf+e/5//n/ff99/33//f99//3/ff/9/33//f99//3/ff/9/33//f99//3/ff/9/33//f99//3/ff/9/33//f99//3//f/9//3//f/9//3//f/9//3//f99//3/ff/9/33//f99//3/ff99/33//f99//3/ff/9/33//f99//3/ff/9//3//f99//3/ff/9/33//f/9//3/ff/9//3//f/9//3//f/9/33//f99//3/ff/9/33//f99//3//f/9//3//f/9//3//f/9//3//f99//3/ff/9//3//f/9//3/ff/9/33//f99//3/ff/9/33//f99//3/ff/9/33/ff99/33/ff/9/33//f99//3/ff/9//3//f99//3/ff/9/33//f99//3/ff/9//3//f99//3/ff/9/33//f99//3/ff/9/33//f99//3//f/9//3//f99//3/ff/9/33//f99//3/ffwAA/3//f/9//3//f/9//3//f/9//3//f99//3/ff/9//3//f/9//3//f/9//3//f/9//3//f/9//3//f/9//3//f/9//3//f/9//3//f/9//3//f/9//3//f/9//3//f/9//3//f/9/33//f99//3/ff/9/33//f/9//3/ff/9//3//f/9//3//f/9//3//f/9//3//f/9//3//f/9//3//f/9//3//f/9//3//f/9//3//f/9//3//f/9//3//f/9//3//f/9//3//f/9//3//f/9//3//f/9//3//f/9//3//f/9//3//f/9//3//f/9//3//f/9//3//f99//3/ff/9//3//f/9//3//f/9//3//f/9//3//f/9//3//f/9//3//f/9//3//f99//3/ff/9//3//f/9//3//f/9//3//f/9//3//f/9//3//f/9//3//f/9//3//f/9//3//f/9/33//f/9//3//f/9//3//f/9//3//f/9//3//f/9//3//f/9//3//f/9//3//f/9//3//f/9//3//f/9//3//f99//3//f/9//3//f/9//3//f/9//3//f/9//3//f/9/33//f/9//3//f/9//3//f/9//3//f/9//3//f/9//3//f/9//3//f/9//3//f/9//3//f/9//3//f/9//3//f99//3//f/9//3//f/9//3//f/9//3//f/9//3//f/9//3//f/9//3//f/9//3//f99//3//f/9/33//f99//3/ff/9/33/ff99/33+/f/9/33//f99//3/ff/9//3//f99//3/ff/9/33//f99//3/ff/9//3//f/9//3//f/9/33//f99//3/ff/9/33//f/9//3/ff/9/33//f/9//3//f/9//3//f/9//3//f/9/33//f/9//3//f/9//3//f99//3/ff/9//3//f/9//3/ff/9/33//f99//3/ff99/3n//f99/33/fe99733e/d/1eGUK3Mfs5/DndOd05vDW7NbsxeS2ZLXgpmCm4MVtG3la/c/97/3v/e/9//n//f99//3/ff/9//3//f/9//3/ff/9/33//f99//3//f/9/33//f99//3/ff/9//3//f99//3//f/9//3//f/9//3//f/9//3//f/9//3//f/9//3//f/9//3//f/9//3//f99//3/ff/9//3//f/9//3/ff/9/33//f/9//3//f/9/33//f/9//3//f/9//3//f/9//3//f/9//3//f/9//3//f/9/33//f99//3/ff/9//3//f/9//3//f/9//3//f/9//3//f/9//3//f/9//3//f/9//3//f99//3//f/9//3//f/9//3//f/9//3//f99//3/ff99/33//f99/33/ff/9/33//f99//3//f/9//3//f/9//3//f/9//3//f/9//3//f/9//3//f/9//3//f/9//3//f/9//3//f/9//3//f/9//3/ff/9/33//f99//3//f/9/33//fwAA33//f99//3/ff/9/33//f/9//3/ff/9/33//f99//3/ff/9/33//f/9//3//f/9//3//f/9//3//f/9//3//f/9//3/ff/9//3//f99//3//f/9//3//f/9//3/ff/9/33//f99//3/ff/9/33/ff99//3/ff/9/33//f99//3/ff/9/33//f99//3/ff/9//3//f99//3//f/9/33//f99//3/ff/9//3//f99//3//f/9//3//f/9//3/ff/9//3//f/9//3//f/9//3//f/9//3/ff/9//3//f/9//3//f/9//3//f/9//3/ff/9//3//f99//3/ff/9/33//f99//3/ff/9/33//f99//3//f/9//3//f/9//3//f/9//3//f/9//3/ff/9/33//f/9//3/ff/9/33//f99//3/ff/9/33//f99//3/ff/9/33//f99//3/ff/9/33//f99//3/ff/9/33//f99//3//f/9//3//f/9//3//f/9//3//f/9//3//f/9//3//f/9//3//f/9//3//f99/33/ff/9/33//f99//3//f/9//3//f99//3//f/9/33//f99//3/ff/9/33//f99//3//f/9/33//f99//3/ff/9/33//f99//3/ff/9/33//f/9//3/ff/9//3//f99//3/ff/9/33//f/9//3//f/9//3//f/9//3//f/9//3//f/9//3//f/9//3//f99//3/ff/9/33//f/9//3/ff99/33//f99/33/ff99/vn/ff99//3/ff/9/33//f99//3//f/9/33//f99//3/ff/9//3//f99//3/ff/9/33/ff/9//3/ff99/33//f99//3/ff/9/33//f99//3/ff/9/33//f99//3//f/9//3//f99//3/ff/9/33//f99//3/ff/9/33//f99//3/ff/9/33//f99/33/ff99/33/ff95//n/ef99/33vfe793v3u/d/5e1jmWLbk12jmZMbs1mjW7OZkxmjGaMboxmC36NRo6e0o/X99333ffd/57/3/ff99/33/ff99//3/ff/9/33/ff99/33/ff/9/33/ff99//3/ff/9/33//f99//3/ff/9/33//f99//3/ff/9//3//f/9//3//f/9//3//f/9//3/ff/9//3//f/9//3/ff/9/33//f99//3/ff/9/33//f99//3/ff/9/33//f99/33/ff/9//3//f99//3/ff/9/33//f/9//3//f/9//3//f99/33/ff99/33//f/9//3//f/9//3//f/9//3//f/9//3//f/9//3/ff/9//3//f99//3//f/9/33//f99//3/ff/9/33//f99//3/ff/9/33/ff99//3/ff99/33/ff99/33/ff/9/33//f/9//3//f/9//3//f/9//3/ff/9/33//f/9//3//f/9/33//f99//3/ff/9/33//f99//3/ff/9/33//f99/33/ff/9/33//f99//3/ffwAA/3//f/9//3//f/9//3//f/9//3//f/9//3//f/9//3//f/9//3//f/9//3//f/9//3//f/9//3//f99//3/ff/9//3//f/9//3//f/9//3//f/9//3//f/9//3//f/9//3/ff/9/33//f/9//3//f/9//3//f99//3//f/9/33//f/9//3//f/9//3//f/9//3//f/9//3//f/9//3//f/9/33//f/9//3//f/9//3//f/9//3//f/9//3//f/9//3//f/9//3//f/9//3/ff/9//3//f99//3//f/9//3//f/9//3//f/9//3//f/9//3//f/9//3//f/9//3//f/9//3//f99//3//f/9/33//f/9//3//f/9//3//f/9//3//f/9//3//f99//3//f/9//3//f99//3//f/9//3//f/9//3//f/9//3//f/9//3//f/9//3//f/9//3//f/9//3//f/9//3//f/9//3//f/9//3//f/9//3//f/9//3//f/9//3//f/9//3//f/9//3//f/9//3/ff/9/33//f/9//3//f/9//3//f/9//3//f/9//3//f/9//3//f/9//3//f99//3//f/9/33//f/9//3//f/9//3//f/9//3//f/9//3//f/9//3//f/9//3//f99//3//f/9/33//f99//3//f/9//3//f/9//3//f/9//3//f/9//3//f/9//3//f/9//3//f/9//3//f/9//3//f/9//3//f99//3//f/9//3//f/9//3//f/9//3//f/9//3//f/9//3//f/9//3//f/9//3//f/9//3//f/9//3//f99/33/ff/9//3//f99//3//f/9//3//f/9//3//f/9/33//f99//3//f/9//3//f/9//3//f/9/33//f99//3//f/9//3//f/9//3//f/9//3//f/9//3/ff/9/33//f99/33/ff/9/3n//f99//3/fe997v3d/c7xW9z22NRlC+T23NZcx+kHaPbk1mDHaNdo1+zk9Qjs+GDq8Up9v/3u/c993/3//f99//3/ff99/33//f99/33/ff/9/33//f99//3/ff/9//3//f99//3//f/9//3//f/9//3//f/9//3//f/9//3//f/9//3//f/9//3//f/9//3//f/9//3//f/9//3//f99//3/ff/9//3//f/9//3/ff/9/33//f/9//3//f99/33//f/9//3//f/9//3//f/9//3//f/9//3//f/9//3//f/9/33//f99//3/ff/9//3//f/9//3//f/9//3//f/9//3//f/9//3//f/9//3//f/9//3//f/9//3//f/9//3//f/9//3//f/9//3//f/9//3//f/9//3//f99/33/ff/9/33//f/9//3//f/9//3//f/9//3//f/9//3//f99//3/ff/9//3//f/9//3//f/9//3//f/9//3//f/9//3//f/9//3/ff/9/33//f99//3//f/9//3//fwAA33//f99//3/ff/9/33//f99//3//f/9/33//f/9//3/ff/9/33//f99//3//f/9//3//f/9//3/ff99/33/ff/9//3//f/9//3//f/9//3/ff/9//3//f99//3/ff/9/v3vff99//3/ff/9//3//f99//3/ff/9/33//f99//3/ff/9/33//f99//3/ff/9//3//f/9//3//f/9//3//f99//3/ff/9/33//f/9//3/ff/9//3//f/9//3//f/9//3//f/9//3/ff99/33/ff99//3/ff/9/33//f/9//3//f/9//3//f/9//3//f/9//3//f/9//3//f/9//3//f99//3/ff/9/33//f99//3/ff/9/33//f99//3/ff/9/33//f/9//3/ff/9/33//f99//3/ff/9/33//f99//3/ff/9/33//f99//3/ff/9/33//f99//3/ff/9/33//f99//3//f/9//3//f/9//3//f/9//3//f/9//3//f/9//3//f99//3/ff/9/33//f99//3//f/9/33//f99/33/ff/9//3//f99//3//f/9/33//f99//3/ff/9/33//f99//3/ff/9/33//f99//3/ff/9/33//f99//3/ff/9/33//f99//3/ff/9/33//f99//3/ff/9/33//f99//3/ff99/33//f99//3//f/9/33//f/9//3/ff/9//3//f99//3//f/9/33//f99//3/ff/9/33//f99//3/ff/9/33//f997/3/fe/9/33v/f997/3/ff/9//3//f/9//3//f/9//3//f/9//3//f/9/33//f/9//3/ff99/33/ff99//3/ff/9/33//f/9//3/ff/9//3//f99//3/ff99/33//f/9//3//f/9//3//f99//3/ff/9/33//f99//3/ff/9//3//f/9//3/ff/9/33//f99/33/ff99/33/ff95//n/ff/9/33vff99733t/b9xe9T3VOThGe05aSlpKW046Src5ljG3Ndk5+jldRho61zFZQn9r33ffd79z/3vff99/33/ff99/33/ff99/v3vff99//3/ff/9/33//f99//3/ff/9/33//f99//3/ff/9/33//f99//3//f/9//3//f/9//3//f/9//3//f/9//3/ff/9//3//f/9//3/ff/9/33//f99//3/ff/9/33//f99//3/ff/9/33//f99/33/ff/9/33//f99//3/ff/9/33//f99//3/ff/9/33//f99//3/ff/9/33//f99//3//f/9//3//f/9//3//f/9//3//f99//3/ff/9//3//f/9//3//f/9//3//f99//3//f/9/33//f/9//3//f/9//3//f/9//3/ff/9/vnvff99//3/ff/9//3//f99//3//f/9/33//f/9//3/ff/9/33//f99//3/ff/9/33//f99//3/ff/9/33//f99//3//f/9/33//f99//3/ff/9/33//f99//3/ffwAA/3/ff/9//3//f99//3//f/9//3//f/9//3//f/9//3//f/9//3//f/9//3//f/9//3//f/9//3//f99//3//f/9//3//f/9//3//f/9//3//f99//3/ff/9/33//f/9/33/ff/9/33//f/9//3//f/9/33//f/9//3/ff/9//3//f99//3//f/9/33//f/9//3//f/9//3//f/9//3//f/9//3//f/9//3//f/9//3//f/9//3//f/9//3//f/9//3//f/9//3//f99//3/ff/9/33//f99//3//f/9//3//f/9//3//f/9//3//f/9//3//f/9//3//f/9//3//f/9//3//f/9//3//f/9//3//f/9//3//f/9//3//f/9//3//f/9//3//f99//3//f/9//3//f99//3/ff/9//3//f/9//3//f/9//3//f/9//3//f/9//3//f/9//3//f/9//3//f/9//3//f/9//3//f/9//3//f/9//3//f/9//3/ff/9/33/ff99//3//f/9//3//f/9//3//f/9//3//f/9//3//f/9//3//f/9//3/ff/9/33//f99//3/ff/9//3//f/9//3//f/9//3//f99//3//f/9//3//f/9//3//f/9//3//f/9//3//f/9/33//f/9//3/ff/9//3/ff99//3/ff/9/33//f/9//3//f/9//3//f/9//3//f/9//3//f/9//3/ff/9/33//f/9//3//f/9/33//f/9//3//e/973nffd95333fed/97/3v/f/97/3//e/9//3//f/9//3//f/9/33//f/9//3/ff/9//3//f99//3/ff/9/33/ff99//3/ff/9/33//f/9//3//f/9/33//f99//3//f/9//3//f/9//3//f/9/33//f/9//3//f/9//3//f/9//3//f/9//3//f99//3/ff/9/33//f99//3/ff/9//3//f/9//3/ff99/33vffxxjFULTOZlSPmd/b39vPmuaVtU9lDHXOfg5Gj47Pvk1lSkYOv5Wn2+/d997v3fff99//3/ff/9/33//f99/33/ff/9//3//f/9//3/ff/9/33//f99//3/ff/9//3//f99//3//f/9//3//f/9//3//f/9//3//f/9//3//f/9/33//f/9//3//f/9/33//f/9//3//f/9//3//f/9//3/ff/9//3//f/9//3//f/9/33//f99//3/ff/9//3//f99//3/ff/9/33//f99//3/ff/9//3//f/9//3//f/9//3//f/9//3//f/9//3//f/9//3//f/9//3//f/9//3//f/9//3//f/9//3//f/9//3//f/9//3//f/9//3//f/9//3//f/9//3//f99/33/fe99/33//f99//3//f/9//3//f/9//3//f/9//3//f/9//3//f/9//3//f/9//3//f/9//3//f/9//3//f/9//3//f/9//3//f/9//3//f99//3//f/9//3//fwAA33//f99//3/ff/9/33//f99//3//f/9//3//f99//3//f/9/33//f99//3/ff/9//3//f/9//3//f/9//3//f/9//3//f/9//3//f/9//3/ff99/33/ff99//3/ff/9/33//f99//3/ff/9/33//f99//3/ff/9/33//f99//3/ff/9/33//f99//3/ff/9//3//f/9//3//f/9//3//f99//3/ff/9//3//f/9//3/ff/9/33//f/9//3//f/9//3//f/9//3//f/9/33//f99//3/ff99/33//f/9//3/ff/9/33//f99//3/ff/9/33//f99//3/ff/9/33//f/9//3//f/9//3//f/9//3//f/9//3//f/9//3//f/9//3//f/9//3/ff/9/33//f99//3/ff/9/33//f99//3/ff/9/33//f99//3/ff/9/33//f99//3/ff/9/33//f99//3/ff/9//3//f/9//3/ff/9/33//f99//3/ff/9/33//f99/33/fe99/33//f/9//3//f/9//3//f/9//3//f/9//3//f/9//3/ff/9/33//f99//3/ff/9/33//f/9//3//f/9//3//f99//3/ff/9/33//f99//3/ff/9/33//f99//3/ff/9/33//f99//3/ff/9/33//f99//3/ff99/33/ff99//3/ff/9//3//f99//3/ff/9/33//f99//3/ff99/33//f99/33//f/9/33//f99//3/ff/9//3//e99333ffc99zv3O/c993/3vfd/97/3v/e/97/3/ff/9/33/ff99/33/ff99/33//f99//3/ff/9/33/ff99/33+/e99733vff99733/ff/9//3//f99//3/ef95//3//f/9//3//f/9/33//f99//3/ff/9/33//f99//3//f/9//3//f/9//3/ff/9/33//f99/33/ff/9/33//f/9//3/ff/9/33//f99733+fdxxj9EHzPfpe/3//f997n3fbXtM9kjHWORlC2Tn6OXYpVSV1KTlC3Vafb99zv3O/d99/33v/f99//3/ff99/v3vff99//3//f/9/33//f99//3/ff/9/33//f99//3/ff/9/33//f99//3/ff/9//3//f/9//3//f/9//3//f99//3/ff/9/33//f99/33//f/9/33//f99//3/ff/9/33//f/9//3//f/9//3//f/9//3/ff99/33//f99//3/ff/9/33/ff99/33++e99/33//f99//3//f/9//3//f/9//3//f/9//3//f/9//3//f/9//3//f/9//3/ff/9/33//f99//3//f/9//3//f/9//3//f/9//3//f/9//3/ff/9//3//f/9//3/ff99/vnvff75733/ff/9/33//f99//3/ff/9/33//f99//3//f/9//3//f/9//3/ff/9/33//f99//3/ff/9/33//f/9//3//f/9//3//f99//3/ff/9/33//f99//3/ffwAA/3//f/9//3//f/9//3//f/9//3//f/9//3//f/9/33//f/9//3//f/9//3//f/9//3//f/9/33//f/9//3//f/9//3//f/9//3//f/9/33//f/9//3/ff/9//3//f/9//3//f/9//3//f/9//3/ff/9//3//f/9//3/ff/9/33//f99//3/ff/9//3//f/9//3//f/9//3//f/9//3//f/9//3//f/9//3//f/9//3//f/9//3//f/9//3//f99//3/ff/9/33//f99//3/ff/9//3//f/9//3//f/9//3//f/9//3//f/9//3//f/9//3//f/9/33//f/9//3//f/9//3//f/9//3//f/9//3//f/9//3//f/9//3//f/9//3//f/9//3//f/9//3//f/9//3//f/9//3//f/9//3//f/9//3//f/9//3//f/9//3//f/9//3//f/9//3//f/9//3//f99//3/ff/9//3//f/9//3//f/9//3//f/9//3//f/9/33//f99//3//f/9//3//f/9//3//f/9//3//f/9//3//f/9//3//f/9//3//f/9//3//f/9//3//f/9//3//f99//3//f/9/33//f/9//3//f/9//3//f/9//3//f/9//3//f/9//3/ff/9//3//f/9//3/ff/9//3//f99//3//f/9//3//f997/3//f/9/33//f99//3/ff/9/33//f99//3/ff/9/33//f/9//3//f/9//3v/e/97/3vfd/97/3v/f59r/FrbVl9n33P/d79z/3//f/9733vff99/33/fe99/v3vff99//3/ff/9//3//f99//3/ff/9/v3uec593/3/fd79333v/f99733vff/9//n/df91//3//f/9//3//f/9//3/ff/9//3//f/9//3//f/9//3//f99//3/ff/9//3//f/9//3//f/9//3//f/9//3//f/9//3//f99/33/ff/9/33+fd7paVkqYVn5vv3ffe793nnddb7la9EG1Obc5uTl4MXkxeS1WJTMhOT5fX99v32/fd753/3//f/9//n/+f/9//3/ff/9/33//f/9//3//f/9//3//f99//3/ff/9//3//f/9//3/ff/9/33//f99//3//f/9//3//f/9//3//f/9//3//f/9//3//f/9//3//f/9//3//f/9//3//f/9//3//f/9//3//f/9//3//f/9//3//f99//3//f/9/33//f/9//3/ff/9/33/ff99//3//f/9//3//f/9//3//f/9//3//f/9//3//f/9//3//f/9//3//f/9//3//f99//3//f/9/33//f/9//3/ff/9//3//f/9//3//f/9//3//f/9//3//f/9//3//f99//3/ff99/33//f99//3/ff/9//3//f99//3//f/9/33//f/9//3//f/9//3//f/9//3//f/9//3//f/9//3//f/9//3//f/9//3//f/9//3//f99//3/ff/9//3//fwAA/3//f/9//3//f/9//3//f99//3//f/9//3//f99//3/ff/9//3//f/9//3//f/9//3//f/9//3/ff/9//3//f99//3/ff/9/33//f99//3/ff/9/33//f99//3/ff/9//3//f/9//3/ff/9/33//f99//3/ff/9/33//f99//3/ff/9/33//f99//3//f/9/33//f99//3/ff/9//3//f99//3//f/9//3//f/9//3//f/9//3//f99//3/ff/9/33//f99//3/ff/9/33//f/9//3//f/9//3//f/9//3//f/9//3//f99//3/ff/9/33/ff99//3/ff/9//3//f99//3/ff/9/33//f/9//3//f/9//3//f/9//3//f/9//3//f/9//3//f/9//3//f/9//3//f/9/33//f99//3/ff/9/33//f99//3/ff/9/33//f/9//3//f/9//3//f99//3/ff/9/33//f99//3/ff/9//3//f/9//3//f/9/33//f99/33/ff99/33//f99//3//f/9/33//f/9//3/ff/9//3//f99//3//f/9/33//f/9//3//f/9//3//f99//3/ff/9/33//f99//3/ff/9//3//f99//3/ff/9//3//f/9//3/ff/9/33//f99733u/e99/33/ff79733/ff/9/33//f99//3//f/9/33v/e997/3/ff/9/33//f99//3/ff99/33/ff99//3//f/9//3//f99333ffd993n3Ofb39rv3Ofb/5aFzq0MVlG3VY+X39rv3P/e/97/3/fe99/33/ff79733/ff/9/33//f99//3/ff99/3n/ff553nnd9b35vn3Ofc59v33Ofb79zv3ffe7133X/+f/9//3//f/9//3/ff/9/33//f99//3/ff/9/33//f99//3/ff/9/33//f99//3//f/9/33//f/9//3/ff/9//3//f/9//3/ff99/v3u/e593n3e6WphWl1IbZ59z33u/d79333/ff11vmVr2QbY5dzV4MVktmjFXJVUh1zH8Tp9j/3Pfc9933nv/f/5//n/ef/9/33//f99//3/ff/9/33//f99//3/ff/9/33//f99//3/ff/9/33//f99//3/ff/9/33//f99//3/ff/9//3//f99//3/ff/9/33//f99//3/ff/9//3//f99//3//f/9/33//f99//3/ff/9//3//f99//3/ff/9/33//f99//3/ff/9/33//f99/33/ff99/33//f99//3/ff/9//3//f/9//3//f/9//3//f/9//3//f/9//3//f/9//3/ff/9/33//f99//3/ff/9/33//f99//3/ff/9/33//f99//3//f/9//3//f99//3/ff/9/33/ff99//3/ff/9/33//f99//3//f/9/33//f/9//3/ff/9//3//f99//3//f/9//3//f/9//3/ff/9/33//f99//3/ff/9/33//f99//3/ff/9/33//f99//3//fwAA/3//f/9//3//f/9//3//f/9//3//f/9//3//f/9//3//f/9//3//f/9//3//f/9//3//f/9//3//f/9//3//f/9/33//f99//3/ff/9/33//f99//3/ff/9/33//f/9//3//f/9//3//f/9//3//f/9/33//f/9//3//f/9//3//f/9//3//f/9//3//f/9//3/ff/9/33//f99//3//f/9//3//f/9//3//f/9//3//f/9//3//f/9/33//f/9//3/ff/9//3//f/9//3//f/9//3//f/9//3//f/9//3//f/9//3//f/9//3//f/9/33/ff/9/33//f/9//3//f/9//3//f/9//3//f/9//3//f/9//3//f/9//3//f/9//3//f/9//3//f/9//3//f/9//3//f/9//3//f/9//3//f/9//3//f/9//3//f/9//3//f/9//3//f/9//3//f/9/33//f99//3/ff/9//3//f/9//3//f/9//3//f/9//3/ff/9/33//f99//3//f/9//3//f/9//3//f/9//3//f/9//3//f/9//3//f/9//3//f/9//3//f/9//3//f/9/33//f99//3/ff/9/33//f/9//3//f/9/33//f/9//3//f/9/33//f99//3//f/9/33/ff99//3/ff/9//3//f/9//3//f/9//3//f/9//3/fe/9//3//f99//3/ff/9/33//f99//3/ff/9/33//f/9//3/fe997/3v/f/9733cdY1hK9j0YQtY1cykxIXMptDGZSj1jn2+/c/9//3v/f/9//3//f/9/33//f/9//3//f/9//3//f99/33/fe/9//3+fcz1jPWNeY39rn2//f/97/3/fd997/3//f95//3//f/9//3//f/9//3//f/9//3//f/9//3//f/9//3//f/9//3//f/9//3//f/9//3//f/9//3//f/9//3//f/9/33//f/9//39db9peeFaYUrlaPGeec99//3//f757/3//f99/PWt5UrY9djV3MZo1uzm6MXYlti04Oj5b/3P/d/97/3//f/9//3//f/9//3//f/9/33//f99//3/ff/9//3//f/9//3//f/9//3//f/9//3//f/9/33//f/9//3/ff/9//3//f/9//3//f/9//3//f/9//3//f/9//3//f/9//3//f/9//3//f/9//3/ff/9/33//f99//3//f/9/33//f/9//3/ff/9//3//f/9//3//f/9/33//f/9//3//f/9//3//f99//3//f/9/33//f/9//3/ff/9//3//f/9//3//f/9//3//f/9//3//f/9//3//f/9//3//f/9//3//f/9//3//f/9//3//f/9//3//f/9/33//f/9//3/ff/9//3//f/9//3//f/9//3//f/9//3//f/9//3//f/9//3//f/9//3//f/9//3//f/9//3//f/9//3//f/9//3//f/9//3//f/9//3//f/9//3//f/9//3//fwAA/3//f99//3//f/9/33//f99//3/ff/9//3//f/9//3/ff/9/33//f/9//3//f/9//3//f99//3//f/9//3//f99//3/ff/9/33//f99//3/ff/9/33//f99//3/ff/9//3//f99//3/ff/9/33//f99//3/ff/9//3//f99//3//f/9/33//f/9//3/ff/9/33//f99//3/ff/9/33//f/9//3//f/9//3//f/9//3//f/9/33//f99//3/ff/9/33//f99//3//f/9//3//f/9//3/ff/9//3//f99//3//f/9//3//f/9//3/ff/9/33/ff99//3/ff/9/33//f99//3/ff/9/33//f99//3//f/9//3//f/9//3//f/9//3//f/9//3//f/9//3//f/9//3//f/9//3//f99//3/ff/9/33//f99//3/ff/9//3//f/9//3//f/9//3//f99//3/ff99/33//f99//3/ff/9//3//f/9//3//f/9/33//f99//3/ff/9/33//f99//3/ff/9/33//f99//3/ff/9/33//f99//3/ff/9/33//f99//3/ff/9/33//f99//3/ff99/33//f99/33//f/9/33//f99//3/ff/9//3//f99733/ff99/33//f79/v3+/e99/v3+/f59/v3/ff/9/33/ff99//3//f/9/33v/e997/3/fe/9/33//f99//3/ff/9/33//f99/33++e/9/33vfd997/3/fd59v/V5aSjElzxjwGBIdEh1UJRAdMSEXPj5jf2u/c753vnffe/9//3//f/9//3/ff/9/33//f99//3/ff/9/3nvff99//39dZ7lSd0qZTplKuk5fY79vv3Pfd997/3//f75733//f99//3/ff/9/33//f99//3/ff/9/33//f99//3//f/9//3//f/9//3//f/9//3//f/9//3//f/9//3//f/9//3//f/9/v3v7ZlZONUraXl1vn3e/e797/3//f99/v3vff99/n3f9YllOtz2YObo53D26NZgtdSXWLZpCn2ffc/97/3v/e957/3/+f/9/33//f99/33/ff/9/33//f/9//3/ff/9//3//f/9//3//f/9//3//f99//3/ff/9/33//f99//3/ff/9/33//f99//3/ff/9/33//f99//3/ff/9/33//f99//3/ff/9/33//f99/33/ff/9/33//f99//3/ff/9/33//f99//3/ff/9/33//f99//3/ff/9//3//f99//3/ff/9/33/ff99//3/ff/9/33//f99//3/ff/9/33//f/9//3/ff/9/33//f99//3/ff/9/33//f99//3/ff/9/33//f99//3/ff/9/33//f99//3/ff/9//3//f99//3//f/9//3//f/9//3/ff/9//3//f99//3/ff/9/33//f99//3/ff/9//3//f99//3/ff/9/33//f99//3/ff/9/33//f99//3//f/9//3//f/9//3/ffwAA/3//f/9//3//f/9//3//f/9//3//f/9//3//f/9//3//f/9//3//f/9//3//f/9//3//f/9//3//f/9//3//f/9//3//f/9//3//f/9//3//f/9//3/ff/9//3//f/9//3//f/9//3//f/9//3//f/9//3//f/9//3//f/9/33//f/9//3/ff/9//3//f99//3//f/9//3//f/9//3//f/9//3//f/9//3//f/9//3//f/9//3/ff/9//3//f/9//3//f/9//3//f/9//3//f/9//3//f/9//3//f/9//3//f/9//3//f/9//3//f/9//3//f/9//3//f/9//3//f/9//3//f99//3//f/9//3//f/9//3//f/9//3//f/9//3//f/9//3//f/9//3//f/9//3//f/9//3//f/9//3//f/9//3//f/9//3//f/9//3//f/9//3//f/9//3//f/9/33//f99//3/ff/9/33//f/9//3//f/9//3//f/9//3//f/9//3//f/9//3/ff/9//3//f/9//3//f/9//3//f/9//3//f/9//3//f/9//3//f/9/33//f99//3/ff/9/33//f99//3/ff/9/33//f/9//3/ff/9/33//f99//3//f/9/33/ff99/33/ff/9/33/ff99/33+ff79/v3/ff99/33/ff99/33//f997/3/fe/9/33v/f/9//3/ff/9//3//f/9//3/ff99/33/ff99/33+/d997v3M8Y1dKlDFULTMl8iA0JRMhEyFUJTIhMSEXPj5jv3O/d/97vnP/e997/3//f/9//3//f99//3/ff/9//3//f/9//3/ff793v3McXzVC9DnUNdQxsy1YQh5f/3v/f/97v3f/f/9//3/ff/9/33//f99//3/ff/9//3//f/9//3//f/9//3//f/9//3//f/9//3//f/9//3//f/9//3//f/9//3//f/9//3/ff99/nncbZxtnPGufd997/3+/e99733//f99733u/e99/33+fd/1iWk7YPdk5ujm6NZgtly2VJRg2vE5/a793/3vfd9573nv/f757/3/ff99/33//f/9//3//f/9//3//f/9//3//f/9//3//f/9//3//f/9//3//f/9//3//f/9//3//f/9//3//f/9//3//f/9//3//f/9//3//f/9//3//f/9//3//f/9//3/ff/9/33//f99//3/ff/9//3//f99//3//f/9/33//f99//3/ff/9/33//f99//3//f/9/33//f99//3/ff/9//3//f99//3//f/9/33//f/9//3//f/9//3//f99//3//f/9//3//f/9//3//f/9//3//f99//3//f/9/33//f/9//3/ff/9//3//f99//3//f/9//3//f/9//3//f/9//3//f99//3//f/9/33//f/9//3//f/9//3//f/9//3//f/9//3//f/9//3//f/9//3//f/9//3//f/9//3//f/9//3//f/9//3//fwAA/3//f/9//3//f/9//3//f99//3//f/9//3//f/9//3/ff/9/33//f99//3//f/9/33//f/9//3//f/9//3//f99//3/ff/9/33//f/9//3/ff/9/33//f99//3/ff/9/33//f99//3/ff/9//3//f/9//3//f/9/33//f99//3/ff/9/33//f99//3/ff/9//3//f/9//3//f/9//3//f/9//3//f/9//3//f/9//3/ff/9/33//f99//3/ff/9/33//f/9//3//f/9//3//f/9//3//f/9//3//f/9//3/ff/9//3//f/9//3//f/9//3//f/9//3//f/9//3//f99//3//f/9/33//f/9//3//f/9//3//f/9//3//f/9//3//f/9//3/ff/9/33//f/9//3//f/9//3//f/9//3/ff/9/33//f99//3/ff/9/33//f99//3/ff/9/33//f99//3/ff/9/33//f99//3/ff/9//3//f/9//3/ff/9/33//f99//3/ff/9/33//f99//3/ff/9/33//f99//3/ff/9/33//f99//3/ff/9/33//f99//3/ff/9/33//f99/33/ff/9/33/ff99//3/ff/9/33//f99//3/ff/9/33//f99/33/ff99/v3/ff99/v3+ff79/nn+ef35/v3+ef79/v3/ff79/33+/e99733vfe997/3/fe/9/33//f99//3/ff/9/33/ff99/33/ff99/33vfe793XmtWSpEtzhgSIRMhEyUUJRQlNCF2LRIhESG1MbtSX2e/c99333fed9533nf/e997/3/+e/9/3nvff95//3//f/9/33//f997v3e5VrExDR0OHS8hcSkWOplKHV+fb79z33u/e99/33vff99/33/ff99/33//f99//3/ff/9/33//f99//3//f/9//3//f99//3/ff/9/33//f99//3/ff/9/33//f99/33/ff99/nnd9c35z33+/e/9/33/fe997/3/fe99733u/e79733+/e19vm1YYRrc5mDV3LZgtly2XKZYpGDr9Wp9v/3v/e957/3//f99/v3vff99/33/ff/9//3//f/9//3/ff/9/33//f/9//3//f/9//3//f99//3//f/9/33//f/9//3/ff/9/33//f99//3/ff/9/33//f99//3/ff/9/33//f99//3/ff/9/33//f99//3/ff/9/33//f99//3/ff/9/33//f99//3/ff99/33//f99/33/ff99/33//f99//3/ff/9/33//f99//3//f/9/33//f/9//3/ff/9/33//f99//3/ff/9/33//f/9//3/ff/9//3//f99//3/ff/9/33//f99//3/ff/9/33//f99//3/ff/9//3//f/9//3//f/9//3//f99//3/ff/9/33//f99//3/ff/9/33//f99//3/ff/9/33//f99//3/ff/9/33//f99//3/ff/9/33//f99//3//f/9//3//f/9//3//fwAA/3//f/9//3//f/9//3//f/9//3//f/9//3//f/9//3//f99//3//f/9//3//f/9//3//f/9//3//f/9//3//f/9/33//f/9//3//f/9//3//f99//3/ff/9/33//f/9//3/ff/9//3//f/9//3//f/9//3//f/9//3//f/9//3//f/9//3//f/9/33//f/9//3//f/9//3//f/9//3//f/9//3//f/9//3/ff/9//3//f/9//3//f/9//3//f/9//3//f/9//3//f/9//3//f/9//3//f/9//3//f/9//3//f/9//3//f/9//3//f/9//3//f/9//3//f/9//3//f/9//3//f/9//3//f/9//3//f/9//3//f/9//3//f/9//3//f/9//3//f99//3/ff/9/33//f/9//3//f/9//3//f/9//3//f/9//3//f/9//3//f/9//3//f/9//3//f/9//3//f/9//3//f/9//3//f/9//3//f/9//3//f99//3/ff/9//3//f/9//3/ff/9/33//f/9//3/ff/9//3//f99//3//f/9/33//f/9//3//f/9//3//f99//3/ff/9/33//f/9//3/ff/9//3//f99//3/ff/9/33//f99//3/ff/9/33/ff79/33+/f1x3G3MbcxpvG3Maczx3XHu/f79/33/ff99/33/ff997/3/fe/9/33v/f997/3/ff/9//3//f99/33/ff99/33/ff79733/fe793+14UPi8hMSUzKRMl0RzyIPMgNSmWMTMlEiFSKfY5/Vp/a79z33ffd9533nfed/97/3v/f/9//3/ee/9//3//f/9//3/ff/9/v3faWpAt7BjMGHEp9TkWPnEpUCkVQl5r33//f793/3/ff/9/33//f99//3//f/9//3//f/9//3//f/9//3//f/9//3//f/9/33//f99//3/ff/9//3//f99//3//f99/33//f/9/33+/e797v3v/f997/3/fe/9//3//f95733u/e99/v3vff593/WZZThhCtzl3MXcpuTGYKXcldimbTl5n/3//e/97/3//f99/33/ff99/33//f99//3//f/9//3//f/9//3/ff/9//3//f/9//3//f/9//3//f/9//3//f/9//3//f99//3//f/9//3//f/9//3//f/9//3//f99//3//f/9/33//f/9//3//f/9//3//f99//3/ff/9/33//f/9//3/ff/9//3//f99//3/ff/9/33//f99//3/ff/9/33//f99//3//f/9//3//f/9//3//f/9//3//f99//3//f/9//3//f/9//3//f/9//3//f/9//3//f/9/33//f99//3/ff/9/33//f99//3/ff/9/33//f/9//3//f/9//3//f/9//3//f/9//3//f/9//3//f/9//3//f99//3//f/9/33//f/9//3/ff/9//3//f/9//3//f/9//3//f/9//3//f/9//3//f/9//3//f/9//3//fwAA/3//f/9//3//f/9//3//f/9//3//f/9//3//f99//3/ff/9/33//f99//3/ff/9/33//f/9//3//f/9/33//f99/33/ff99/33//f99//3/ff/9/33//f99//3/ff/9/33//f99//3//f/9//3//f99//3/ff/9//3//f/9//3//f/9//3//f/9//3/ff/9//3//f/9//3//f/9//3//f/9//3/ff99/33/ff99//3/ff/9/33//f/9//3/ff/9/33//f99//3/ff/9/33//f/9//3//f/9//3//f/9//3/ff/9/33//f/9//3//f/9/33//f99//3//f/9//3//f/9//3//f/9//3//f/9//3//f/9/33//f99//3/ff/9//3//f99//3/ff99/33/ff99//3/ff/9//3//f/9//3/ff/9/33//f99//3/ff/9//3//f/9//3//f/9/33//f99//3//f/9//3//f99//3//f/9//3//f/9//3/ff/9/33//f99//3//f/9/33//f99//3/ff/9/33//f99//3/ff/9/33//f99//3/ff/9//3//f99//3/ff/9/33//f99//3/ff/9/33//f99//3/ff/9/33//f99//3/ff99/33//f99//3/ff99/nn+efxpv+m7Zavlu+W4bczt3fX+ef99/33//f99//3+/e99733vfe99733/fe/9/33vff/9//3/ff99/33/ff79/33+/e797v3vfe19rmVKRLe0cMSVzLVIpUylTKVQpEiEzJXQtdCkQIZMtm05fZ39r33ffc953vnPed953/3v/e/9//nv/f/5//3//f/9/3nvff99//39db3dS0jnSOTZG/V7bWrI1yxyRNdpev3vff79733//f99//3//f/9//3//f99//3/ff/9/33//f99//3//f/9/33//f99//3/ff99/33//f99//3/ff/9/33//f99//3/ff99/vnvff99//3//f99/v3v/f/9//3/ee99/v3f/f99/33/ff99/Xm/cXllOGUJ2MXctmTGZLTYhNSH3OR1fv3Pfe993/3//f99733/ff99/33/ff/9/33//f99//3/ff/9/33//f99//3//f/9/33//f99//3/ff/9//3//f99//3/ff/9/33//f99//3/ff/9/33//f99//3/ff/9/33//f99//3/ff/9//3//f99//3/ff/9/33//f99//3/ff/9/33//f99//3//f/9/33//f99//3/ff99/33/ff99/33/ff/9/33//f99//3/ff/9/33//f99//3/ff/9/33//f99//3/ff/9//3//f/9//3//f/9//3//f99//3/ff/9/33//f99//3/ff/9/33//f99//3/ff/9//3//f/9//3//f/9/33//f/9//3//f/9//3//f/9//3/ff/9/33//f99//3/ff/9/33//f99//3/ff/9/33//f99//3/ff/9/33//f99//3/ff/9/33//f/9//3//fwAA/3//f/9//3//f/9//3//f/9//3//f/9//3//f/9/33//f/9//3//f/9//3//f/9//3//f/9/33//f99//3/ff/9//3//f/9//3//f/9//3//f/9//3/ff/9/33//f99//3/ff/9/33//f/9//3//f/9//3//f/9//3//f/9//3//f/9//3//f/9//3//f/9//3//f/9//3//f/9//3//f/9//3//f99//3/ff/9/33//f99//3//f/9//3//f/9//3//f/9/33//f/9//3//f/9/33//f/9//3/ff99/33//f99//3//f/9//3//f99//3/ff/9//3//f/9//3//f/9//3//f/9//3//f/9//3//f/9//3//f/9//3//f99//3//f/9/33//f99//3/ff99/33//f/9//3//f/9//3//f/9//3//f/9//3//f/9//3//f/9//3//f/9//3//f/9//3//f/9//3//f/9//3//f99//3//f/9//3//f/9//3//f/9//3//f/9//3//f/9//3//f/9//3//f/9/33//f99//3/ff/9//3//f99//3//f/9//3//f/9//3//f/9//3//f/9//3/ff/9/33//f99/33/ff/9/33//f99//3//f/9/33/ff55/fXtcdztzO3Ncd117nn+ef59/nn/ff99/33/ff/9/33//f99//3//f/9//3//f/9//3/ff/9/33//f99//3/ff99/33+/f79/33+fdz5rNkZwLQ4hMCkwKVEpUSlSLTElMSURIVMpcy0xJe8Yky16Sj9jn2/fc99z/3ffc/97/3v/f/57/3//f/9//3//f/9//3/ff79/v3/ff597f3d+c593v3u/e/ximFa5Wj1vn3u/f797/3/ff/9/33//f/9//3//f/9//3//f99//3//f/9//3//f/9//3/ff/9/33//f99//3//f/9//3//f/9//3/ff/9/33//f99//3/ff/9/33//f/9//3//f/9//3//f997/3/ff79/v3v/f997n3c+a91eOUq3OXcxujWaMXgpNSF0KRc+X2f/e99333v/f997/3//f/9/33//f99//3/ff/9//3//f/9//3//f/9//3//f/9//3//f/9//3//f/9//3//f/9//3//f/9//3//f/9//3//f/9//3//f/9/33//f/9//3//f/9//3//f/9//3//f/9//3//f/9//3//f/9//3//f/9//3/ff/9/33//f/9//3//f/9/33/ff99//3/ff/9//3//f/9//3//f/9/33//f99//3/ff99/33//f99//3/ff/9//3//f/9//3//f/9/33//f99//3/ff/9//3//f/9//3//f/9/33//f/9//3//f/9//3//f/9//3//f/9//3//f/9//3/ff/9/33//f/9//3//f/9/33//f/9//3//f/9//3//f/9//3/ff/9//3//f/9//3//f/9//3//f/9//3/ff/9/33//f/9//3//f/9//3//fwAA/3//f/9//3//f/9//3//f/9//3//f/9//3//f/9//3//f/9//3//f/9//3//f/9/33//f99//3/ff/9/33//f99//3//f/9//3//f/9//3/ff/9/33//f99/33/ff/9/33/ff99//3/ff/9//3//f99//3//f/9/33//f/9//3//f/9//3//f/9//3//f/9/33//f/9//3/ff/9/33//f99//3/ff/9/33//f99//3/ff/9/33//f99//3//f/9/33//f99//3/ff/9/33//f99//3/ff/9/33/ff99/33/ff99/33//f/9//3/ff/9/33//f/9//3//f/9/33//f/9//3//f/9/33//f/9//3//f/9//3//f99//3/ff/9/33//f99//3/ff/9/33//f99/33/ff/9/33//f/9//3//f/9//3//f/9//3//f/9//3//f/9//3/ff/9//3//f99//3/ff/9/33//f99//3/ff/9//3//f/9//3//f/9/33//f99//3/ff/9//3//f99//3//f/9//3//f99//3/ff/9/33//f99//3/ff/9//3//f/9//3//f/9//3//f99//3/ff/9/33//f99//3/ff99/33/ff99/33/ff/9/33//f99//3/ff79/fXt9eztzXHd9e55/nn+/f79/v3+/f99/33/ff99/33/ff/9/33//f/9//3/ff99/33//f79/33/ff99/v3/ff79/33+fe597n3dfb5lW0zlPKS8pTylwLXAtcTFRLVEtMCkxJRAhMSUQIRAdMSW1MVtKP2O/b99z33Pfc75z/3f/e/97/3v/f/97/3/fe/9/33vff99/33/ff99/n3ufe59733/ff393PG9dc59733+/f99/33/ff99//3/ff/9//3//f99//3/ff/9/33//f/9//3//f/9/33//f99/33/ff/9/33//f/9//3/ff/9/33//f99//3/ff/9/33//f99//3/ff/9/33//f997/3/fe/9/33/ff79733/ff99/nnd+c/xiWk62NXYtdy2ZMXgtdynxGLUx/Vbfc79z33ffe99733vff99/33/ff/9/33//f99//3//f/9/33//f/9//3/ff/9/33//f99//3//f/9/33//f/9//3/ff/9//3//f/9//3//f/9//3//f99//3/ff/9/33//f99//3//f/9//3//f/9//3/ff/9/33//f/9//3//f/9/33//f99//3/ff/9/33//f99//3/ff/9/33//f/9//3/ff/9/33//f99//3/ff/9/33/ff99//3/ff99/33//f99//3//f/9/33//f99//3/ff/9/33//f99//3/ff/9/33//f99//3/ff/9/33//f99//3/ff/9/33//f/9//3/ff/9/33//f99//3/ff/9/33//f99//3/ff/9/33//f99//3/ff/9/33//f99//3/ff/9//3//f99//3/ff/9/33/ff99/33/ff/9//3//f/9//3//fwAA/3//f/9//3//f/9//3//f/9/33//f/9//3//f/9//3//f/9//3//f/9//3//f/9//3//f/9//3//f99//3//f/9//3//f/9//3//f/9//3//f99//3//f/9/33//f99//3/ff/9//3//f/9//3//f/9/33//f/9//3//f/9//3//f/9//3//f/9//3//f/9//3/ff/9//3//f/9//3//f/9//3//f/9//3//f/9//3//f99//3//f/9//3//f/9//3//f/9//3//f99//3//f/9//3//f99//3/ff/9//3//f99//3/ff/9//3//f99//3//f/9//3//f/9//3/ff/9//3//f/9//3/ff/9/33//f/9//3//f/9//3//f/9//3/ff/9/33//f99//3//f/9/33//f99//3//f/9//3//f/9//3//f/9//3//f/9//3//f/9//3//f/9//3//f/9/33//f99//3/ff/9/33//f/9//3//f/9//3//f/9//3//f/9//3//f/9//3//f/9//3//f/9//3//f/9//3//f/9//3//f/9//3//f99//3//f/9//3//f/9//3//f/9//3//f/9//3/ff/9/33//f99//3/ff/9/33//f/9//3/ff/9//3//f79/vn+de517nXu/f79/33/ff99/33/ff99//3/ff/9/33//f/9//3/ff/9/33/ff99/33/ff99/33/ff99/33+/f99/v39+dzxvPW+6XrI9DilQLU8tkDWQMbE1kTWRNXEtcS1RKTEpMCUxJTEhMSHwHLUxnE5/Z79r/3ffc99z33P/d/93/3v/e/9//3v/f997/3/ff99/33/ff79/v3+/f79/v3/ff79/33/ff99/v3/ff99/33/ff/9/33//f/9//3//f/9//3//f/9//3/ff/9//3//f/9//3//f/9/33//f99//3/ff/9//3//f/9//3//f/9//3//f/9//3//f/9//3//f99//3//f/9/33v/f99733/ff99/33/ff957v3ufd5933F74QXUtdi13LZkxdy1UJZUtm05/Z99z33f/e99333/fe99/33//f99//3//f/9//3//f/9//3//f/9//3//f99//3//f/9//3//f/9//3//f/9//3//f/9//3//f/9//3//f/9//3//f/9//3//f/9//3//f/9//3//f/9//3//f/9//3//f/9//3//f/9//3//f/9//3/ff/9/33//f99//3//f/9//3//f/9//3//f/9//3//f99//3/ff/9/33//f/9//3//f/9//3//f99//3//f/9//3//f/9//3//f/9//3//f99//3/ff99/33//f99//3/ff/9//3//f99//3/ff/9/33//f99//3//f/9//3//f/9//3//f/9//3//f99//3/ff/9/33//f99//3/ff/9/33//f/9//3//f/9//3//f/9//3//f/9/33//f99//3/ff/9/33//f/9//3//f/9//3//fwAA/3//f/9//3//f/9//3//f99//3/ff/9/33//f99//3/ff/9/33//f/9//3//f/9/33//f99//3/ff/9/33//f99//3//f/9//3//f99//3/ff/9/33//f99//3/ff/9//3//f99//3/ff/9/33//f99/33/ff/9/33//f99//3//f/9//3//f/9//3/ff/9/33//f99//3//f/9//3//f/9//3//f/9//3//f99//3/ff/9/33//f/9//3//f/9//3//f99//3/ff/9/33//f/9//3/ff99/33//f99//3/ff/9/33//f/9//3/ff/9//3//f99//3/ff/9/33//f99//3/ff/9/33//f99/33//f/9//3//f/9//3/ff/9/33//f99//3/ff/9/33//f/9//3/ff/9/33//f/9//3//f/9//3//f/9//3//f/9//3//f/9//3//f/9/33//f99//3/ff99/33//f99//3//f/9//3//f/9//3/ff/9//3//f/9//3//f/9//3//f/9//3//f/9//3//f/9//3//f/9//3//f/9//3/ff/9//3//f/9//3//f/9//3//f99//3/ff/9/33//f99//3/ff/9/33/ff99//3/ff/9/33//f99//3/ff99/vn+/f75/v3+/f99/33/ff99/33/ff/9/33//f99//3/ff/9/33/ff79733+/f79/nnuee55/vn+ef55/nn+/f55/nn/6atli2mJXUg0pyxwvLXAxby2QMZAxsTWRNZE1UC1RLTApUSkQITElEB3PFBEd9zV5Rh1bf2ffc99z/3ffc99z/3f/e997/3vfe/9/33vff75/vn++f79/vn+/f55/v3+ff79/33//f99/33++f99/33//f99//3/ff/9/33//f/9//3/ff/9/33//f99//3/ff/9/33//f/9//3/ff99/33//f99//3//f/9/33//f/9//3//f/9//3//f/9//3/ff/9/33v/f997/3/fe99/v3vff99/33/ef95/vnvff99/P2s4SpUxdS3YOfo9Gz4bPvg1GDrdVn9rv3ffd99733vfe99733/ff/9/33//f99//3/ff/9/33//f99//3/ff/9/33//f99//3/ff/9//3//f99//3/ff/9/33/ff99//3/ff/9/33//f99//3//f/9//3//f/9//3//f/9//3//f99//3/ff/9/33//f/9//3/ff/9/33//f99//3/ff/9/33//f99//3//f/9//3//f/9//3/ff99/33/ff99//3/ff/9//3//f/9//3/ff/9/33//f/9//3//f/9/33//f99//3/ff/9/33//f99/33/ff99/33//f99//3/ff/9/33/ff99//3/ff99/33//f99//3//f/9//3//f99//3/ff99/33/ff99/33/ff/9/33//f99//3/ff/9//3//f99//3/ff/9/33//f99/33/ff99/33//f99//3/ff/9/33//f/9//3/ffwAA/3//f/9//3//f/9//3//f/9//3//f99//3/ff/9/33//f/9//3//f/9//3//f/9//3//f/9//3//f/9//3//f/9//3//f/9//3//f/9//3//f/9//3/ff/9//3//f/9//3//f/9//3//f/9//3/ff/9/33//f99//3//f/9//3//f/9//3//f/9//3//f/9//3//f/9//3//f/9//3//f/9//3//f/9//3//f/9//3//f/9//3//f/9//3//f/9//3//f/9/33//f/9//3//f/9//3//f99//3/ff/9//3//f/9//3//f/9//3//f/9//3//f/9//3//f/9//3/ff/9//3//f/9//3//f/9/33//f/9//3//f/9//3//f/9//3/ff/9/33//f/9//3//f/9//3//f99//3//f/9//3//f/9//3//f/9//3//f/9//3//f/9//3//f/9//3//f/9//3//f99//3//f/9//3//f/9//3/ff/9/33//f99//3//f/9//3//f/9//3//f/9//3//f/9//3//f/9//3//f/9//3//f/9//3//f99//3//f/9//3//f/9//3//f/9//3//f99//3//f/9//3//f/9//3/ff/9/33//f99//3/ff/9//3//f99//3/ff/9/33//f99//3//f/9/33//f99//3/ff/9//3//f/9//3/ff99/v3+/f317XHcab1x3O3NcdztzXHtcd1x3PHMbc9pm+2p3Vk8xyyBPMU8xTy1vLZE1sjWyOZI1cTFQLVEtMSkwJe8cECHvGO8YMR2TKRc63FJfY79v33P/d993/3vfd/9733v/f997/3/ff99/v3/ff79/33/ff99/v3/ff99//3/ff99/3n//f/9//3/ff/9/33//f/9//3//f/9//3//f99//3/ff/9/33//f/9//3//f/9//3//f99//3/ff/9/33//f/9//3//f/9//3//f/9//3//f/9//3//f/9//3/fe/9/33v/f99/33/ff99/33/ef95//3/ff99/X2+bVtY9+D1cTt9a31a/Uho61jE4Qj5jv3Pfd997/3/fe/9/33//f/9//3//f/9//3//f99//3//f/9/33//f/9//3//f/9//3//f99//3//f/9/33//f99/33/ff/9/33//f99//3//f/9//3//f/9//3//f/9//3//f/9//3//f/9//3//f/9//3//f/9//3//f99//3//f/9/33//f/9//3/ff/9//3//f/9//3//f/9/33//f99//3/ff/9//3//f/9//3//f/9//3//f/9//3//f/9//3//f/9//3//f/9/33//f99//3/ff99/33/ff99//3/ff/9//3//f/9//3/ff/9//3//f99//3//f/9//3//f/9//3//f/9/33/ff99/33/ff/9//3//f/9//3//f/9//3//f/9//3//f/9/33//f99//3/ff99/33/ff99//3/ff/9/33//f/9//3//f/9//3//fwAA/3//f/9//3/ff/9/33//f99//3/ff/9/33//f99//3/ff/9/33//f99//3//f/9/33//f99//3/ff/9//3//f99//3//f/9//3//f99//3/ff/9/33//f99//3//f/9/33//f/9//3/ff/9/33//f99//3/ff/9/33//f/9//3/ff/9/33//f/9//3//f/9/33//f/9//3//f/9//3//f99//3//f/9//3//f/9//3//f/9//3//f/9//3//f/9//3//f/9//3/ff/9//3//f/9//3/ff99/33//f/9//3//f/9//3//f/9//3//f/9//3//f99//3/ff/9/33//f/9//3//f/9/33//f99//3//f/9//3//f99//3//f/9/33//f99//3/ff/9/33//f/9//3/ff/9/33//f/9//3/ff/9/33//f99//3/ff/9/33//f/9//3/ff/9//3//f/9//3//f/9/33//f/9//3//f/9/33//f99/33/ff99/33//f/9//3/ff/9/33//f99//3/ff/9/33//f/9//3/ff/9//3//f/9//3//f/9/33//f/9//3/ff/9//3//f99//3/ff/9/33//f99//3/ff/9/33//f99//3/ff/9/33//f99//3/ff/9/33//f/9//3//f/9//3//f/9//3/ff/9/33//f99//3//f/9//3//f99/33+ef1x3Gm/YahpvGm8abztzO3dcezt3O3Nde113PXPaZrJBTjEuLQ0pLiVQKXEtkjWSNZI1cTFxMTApUS0PIQ8dECExIe8Y7xTvFFIh1TF5QvxWn2vfc/9733Pfd993/3vfe99733vff79/33+/f99/33/ff99/33//f/9/33/ff757/3//f/9/33//f99//3/ff/9/33//f99//3/ff/9/33/ff99//3/ff/9/33//f99//3/ff/9/33/ff99//3/ff/9/33//f99//3/ff/9/33//f99//3//f/9/33//f997/3/fe/9/v3vff99/33/ef95/33/ff797n3f+YntSW07fWh9jH19+Svo1dCUXOh1bv3Pfd/9733vff99//3//f/9//3//f99//3/ff/9/33//f99//3//f/9//3//f/9//3/ff/9/33//f99//3/ff99/33/ff99/33/ff/9/33//f99//3/ff/9//3//f/9//3//f/9/33//f99//3/ff/9/33//f99//3/ff/9/33//f99//3/ff/9/33//f99//3/ff/9/33//f99/33/ff/9/33//f99//3//f/9//3//f/9//3/ff/9//3//f99//3//f/9/33//f99//3/ff/9/33//f99/33/ff/9/33//f99//3/ff/9/33//f99//3/ff/9/33//f99//3/ff/9//3//f99/33/ff99/33//f99//3/ff/9/33//f99//3//f/9/33//f99//3/ff99/33//f99/33/ff/9/33//f99//3//f/9/33//f99//3/ffwAA/3//f/9//3//f99//3/ff/9/33//f/9//3//f/9//3//f/9//3//f/9//3//f/9//3//f/9//3//f/9//3//f/9//3//f/9//3//f/9//3//f99//3//f/9//3//f/9//3//f/9//3//f/9//3//f/9//3//f/9//3//f/9//3//f99//3//f/9//3//f/9//3//f/9//3//f99//3/ff/9/33//f/9//3//f/9//3//f/9//3//f/9//3//f/9//3//f/9//3//f/9//3//f/9//3//f99//3//f/9//3//f/9//3//f/9//3//f/9//3//f/9/33//f/9//3//f/9//3//f/9//3/ff/9//3//f/9//3//f/9//3//f/9//3//f/9//3//f/9//3//f/9//3//f/9//3//f/9//3//f99//3//f/9/33//f/9//3/ff/9/33//f99//3//f/9//3//f/9//3//f/9//3//f/9//3/ff/9/33//f/9//3//f/9//3//f99//3/ff/9/33//f99//3/ff/9//3//f/9//3//f/9//3//f/9//3//f/9//3//f/9//3//f/9/33//f/9//3//f/9//3//f/9//3/ff/9/33//f/9//3/ff/9//3//f/9//3//f/9//3//f/9//3//f/9//3//f/9//3//f/9//3//f/9//3//f/9/v3+/f317O3f5blx3PHdce117nn+ef55/fn+ff59/n389c5le80VwOQ4pMCkwJVEtUS1yMVExcjVyMXEtci1xLTAlcSlRITAdEBkQGfAUMRlyJTc+/Fq/b99z33ffd/9733v/e99733/fe99/vn/ff79/33/ff99/33//f/9//3/ff99//3//f/9//3//f/9//3//f99//3/ff/9/33//f99//3/ff/9//3//f99//3/ff/9/33//f/9//3/ff/9//3//f99//3/ff/9/33//f99//3/ff/9//3//f/9//3//f/9/33//f/9/33/ff99/33//f95/33/ff99/33+fd/5i3VreWt1WW0YbOrktdCW1Lf1Wv2/fe/9//3/fe/9//3//f/9//3//f/9//3//f/9//3//f/9//3//f/9//3//f/9//3//f/9//3/ff/9/33//f99//3/ff/9/33//f/9//3//f/9//3//f/9//3//f/9//3//f/9//3/ff/9//3//f/9//3//f/9/33//f/9//3/ff/9//3//f99//3//f/9/33//f/9//3/ff/9/33/ff99//3//f/9//3//f/9//3//f/9//3//f/9//3//f/9//3//f/9//3//f/9//3//f99//3/ff/9/33//f/9//3/ff/9//3//f/9//3//f/9//3//f/9//3//f/9//3//f/9//3//f/9/33//f/9//3/ff/9/33//f99//3//f/9//3//f/9//3/ff/9/33//f99//3/ff/9/33//f99//3/ff/9//3//f/9//3/ff/9/33//fwAA/3//f99//3/ff/9/33/ff99//3/ff/9//3//f/9//3//f/9/33//f99//3/ff/9/33//f99//3//f/9//3//f/9//3//f/9//3//f99//3/ff/9/33//f/9//3//f/9/33//f99//3//f/9/33//f/9//3//f/9//3//f99//3//f/9/33//f99//3/ff/9/33//f99/33/ff99/33/ff99//3/ff/9/33//f99//3//f/9//3//f/9//3//f/9//3//f99//3//f/9//3//f99//3/ff/9/33//f/9//3//f/9/33//f99//3/ff/9//3//f99//3/ff/9//3//f99//3/ff/9/33//f99//3//f/9/33//f/9//3//f/9//3//f99//3/ff/9/33//f99//3//f/9//3//f99//3/ff/9/33//f99//3/ff/9/vnvff75733/ff/9/33//f/9//3/ff/9//3//f/9//3//f/9/33//f99//3/ff/9/33//f99//3/ff/9/33/ff99/33/ff99/33//f99//3/ff/9/33//f/9//3/ff/9/33//f99//3/ff/9/33//f99//3/ff/9/33//f99//3//f/9/33//f99//3/ff/9/33//f99//3/ff/9//3//f/9//3//f/9//3//f/9//3//f/9//3//f/9//3//f/9/33/ff79/33+/f79/XHdcd117fXt9e55/v3/ff79/v3+/f99/v3+fe11zuF7SQXA1DyUwKQ8lMCkwKVEtUS1yMVEtcjFRLXItUikxIQ8dUiEyHfEYrgzwGLQtm0oeW19nv2/fc99z/3ffd/9733ffe79733/ff99/33/ff99//3/fe/9//3//f/97/3//f/9//3//f/9//3/ff99/33/ff99//3/ff99/33//f/9//3//f/9/33/ff99//3/ff/9/33//f99//3/ff/9/33/ff99//3/ff/9/33//f99//3//f/9/33//f99//3//f/9/33/ff99/33/ef/5/3nu/e59333+/ez9r3V7cWjhGtTV2KZcpEx10JXtKf2u/c/9733v/e997/3/ff/9/33//f/9//3//f/9//3//f/9//3/ff99/33//f/9//3//f/9/33//f99//3//f/9/33//f/9//3//f/9//3//f/9//3/ff/9/33//f99//3/ff/9/33//f99//3/ff/9/33//f99//3/ff/9/33//f99//3/ff/9/33//f99//3/ff/9//3//f99/33/ff99/33//f/9//3//f/9//3//f99//3/ff/9/33//f99//3/ff/9/33//f99//3/ff/9/33//f99//3/ff/9/33//f99//3/ff/9/33//f99//3/ff/9//3//f99//3/ff/9/33//f99//3/ff/9//3//f99/33/ff/9/33/ff99//3/ff/9/33//f99//3/ff/9/33//f99//3/ff/9/33//f99//3//f/9/33/ff99//3/ffwAA/3//f/9//3//f99//3/ff/9/33//f99//3//f/9//3//f/9//3//f/9//3//f/9//3//f/9//3//f/9//3/ff/9//3//f/9//3//f/9//3//f/9//3//f/9//3//f/9//3//f/9//3//f/9//3//f/9//3//f/9//3//f/9//3//f/9//3/ff/9/33//f99//3/ff/9/33//f99/33/fe/9//3//f/9//3//f/9//3//f/9//3//f/9//3//f/9//3//f/9//3//f/9//3//f/9//3//f/9//3//f/9//3//f/9//3//f/9//3//f99//3//f/9//3//f/9//3//f/9//3//f99//3/ff/9//3//f/9//3//f/9//3//f/9//3/ff/9//3//f/9//3/ff/9//3//f/9//3/ff/9/33//f/9//3/ff/9/33//f99//3/ff/9/33//f99//3/ff/9//3//f/9//3//f/9//3//f/9//3/ff/9//3//f/9//3//f/9//3//f/9//3//f/9//3//f99//3/ff/9/33//f/9//3//f/9//3//f/9//3//f/9//3//f/9//3//f/9//3//f99//3/ff/9//3//f/9//3//f/9//3//f99//3//f/9/33//f/9//3/ff/9//3//f/9//3//f/9//3//f/9//3//f/9//3//f99//3/ff99/33/ff79/33++f79/v3/ff79/33+/f99/v3//f79/33/ff797fXMaa5dWsTWRNbI5cTFPLS8pUS0wKZM1czGVOZU1dDFTLVMt8SASJfEcEiE0JZYttzEaPntGP1+fa/97/3v/f/97/3//f79733/ff797/3//f99733v/f/97/3v/f/9//3v/e/97/3//f/9/33//f/9/33++f99/33//f/9//3//f/9//3//f99/33++e99/33//f99//3/ff/9/33//f99//3/ff/9//3//f/9//3//f/9/33//f99//3/ff/9//3//f99/33/ff99/3n//f95//3/ff75333u/e15vHWe7WjdKkzF0KVQldilVJbg131afb99333f/e/573Hv+f/5//3//f/9/33//f99//3/ff/9/33//f/9//3//f/9/33//f99//3//f/9/33//f99//3/ff/9/33//f99//3/ff99/33//f99//3/ff/9//3//f99//3/ff/9/33//f99//3/ff/9/33//f99//3//f/9//3//f/9//3/ff/9/33//f99//3//f/9/33//f99//3/ff/9//3//f/9//3//f/9/33//f/9//3/ff/9//3//f99//3//f/9/33//f/9//3//f/9//3//f/9//3//f/9/33//f/9//3/ff/9//3//f99//3/ff/9/33//f99/33/ff/9/33//f99//3//f/9/33//f/9//3//f/9//3//f/9//3//f/9//3//f/9//3//f/9//3//f99//3//f/9/33//f99//3/ff/9/33//fwAA33//f99//3/ff99/33//f99//3/ff/9/33//f/9//3/ff/9//3//f99//3//f/9/33//f/9//3/ff/9/33/ff99//3/ff/9/33//f/9//3/ff/9//3//f99//3//f/9/33//f/9//3/ff/9//3//f99//3/ff/9/33//f/9//3/ff/9/33//f99//3/ff/9/33/ff99//3/ff/9/33/ff99//3/ff/9/33//f/9//3//f/9//3//f99//3//f/9/33//f/9//3/ff/9//3//f99//3//f/9/33//f99//3/ff/9//3//f/9//3/ff/9/33//f99//3/ff/9/33//f/9//3/ff/9/33//f99//3/ff/9//3//f99//3//f/9/33//f/9//3//f/9//3//f/9//3//f/9/33//f99//3/ff/9/33//f99/33/ff/9/33//f99//3/ff/9/33//f99//3//f/9/33//f/9//3/ff/9/33//f99//3//f/9/33//f/9//3/ff/9//3//f99//3/ff/9/33//f99//3/ff/9/33//f99//3//f/9//3//f99//3/ff/9//3//f99//3/ff/9/33//f99//3/ff/9//3//f99//3/ff/9/33//f99//3/ff/9/33//f/9//3//f/9/33//f99//3/ff/9/33//f99//3/ff/9/33vff99/33/fe99/33/ff99/33/ff99/33/ff99/33++e553vnvff797v3udd1xvNEo0RjVKNUqRNU8tDikvKTApUi2UNbY9lTV1NVQxEilULTMpEyU1JRUhNSFVIbct3lJ/Y99z/3v/d/9733v/e79z33u/d79z33f/e997/3/fd99333f/f/9//3//e/9/33//f99/33/ff99/33/ff75/33/ff/9//3//f/97/3//f99/33vff99733/ff/9/33//f99//3/ff/9/33//f99//3//f/9//3//f99//3/ff99/33//f99//3/ff/9/33vff997/3/ee/9//n//f75333u/e593PWvbXhZGkzFzKVQldilWJVcpXkofX79zv3P/e/17/Hv9f/5/33vff99//3/ff/9/33//f99//3/ff/9/33//f99//3/ff/9/33//f99//3/ff99/33/ff99/33/ff99/33/ff99/33/ff99/33//f99//3/ff/9/33//f99//3/ff/9/33//f99//3/ff/9/33//f/9//3/ff/9/33//f99//3/ff/9/33//f99//3/ff/9/33//f99//3/ff/9/33//f99//3/ff/9/33//f99//3/ff/9/33//f99//3/ff/9/33//f/9//3//f/9/33//f99//3/ff/9/33//f99//3/ff/9/33//f99//3/ff99/33/ff99//3/ff/9/33//f99//3/ff/9/33//f99//3//f/9/33//f99//3/ff/9/33//f/9//3/ff/9/33//f/9//3/ff/9/33//f99//3/ffwAA/3/ff/9/33//f99//3/ff/9//3//f/9//3//f/9//3//f/9//3//f/9//3//f/9//3/ff/9//3//f/9//3/ff/9//3//f/9//3//f/9//3//f99//3//f/9//3//f/9//3//f/9//3//f/9//3//f/9/33//f99//3/ff/9//3//f/9//3//f/9//3//f/9//3/ff/9//3//f/9//3//f/9//3//f/9//3//f/9//3//f/9//3//f/9//3//f/9//3//f/9//3//f/9//3//f/9/33//f/9//3//f/9/33//f/9//3//f/9//3//f/9//3/ff/9//3//f99//3/ff/9/33//f/9//3//f/9//3//f/9//3//f/9//3//f/9//3//f/9//3//f/9//3//f/9//3//f/9//3//f/9//3//f99//3/ff/9/33//f99//3/ff/9/33//f99//3/ff/9//3//f/9//3//f/9//3//f/9//3//f/9//3//f/9//3//f/9//3//f/9//3//f/9//3//f/9//3/ff/9//3//f99//3//f/9//3//f/9//3//f/9//3//f99//3//f/9//3//f/9//3/ff/9/33//f99//3//f/9//3//f/9//3//f/9//3//f/9//3//f/9//3//f/9//3/ff/9/33//f99//3/ff/9/33//f99/33/ff/9/33//f99//3//f/9/33//f/9//3/ff/9/33//f75733/ff99/33//f797G2e5Wtpi2l5WTpE1Ly0OJXExUTG0OdY9tj21Obc9lTVULVQtlzG4Nbkxdyl3KZYl1zE4OtxOPlu/b993/3vfd99v/2//c99v/3Pfc/9z/3v/e99733/ff/9/33/ff99//3/fe99/33//f99/33+/f99/33//f/9//3//f/9//3//f99/33/ff/9/33//f99//3/ff/9//3//f99//3//f/9//3//f/9//3//f/9/33//f99//3/ff/9/33//f/9//3/ff/9//3//f/9//3//f/9/33vff797n3f8YlhOtDm2NVQlmDFWKTYluTWeUn9nv3P/e/9//Xv/f/9//3/ff/9/33//f/9//3//f/9//3//f/9//3/ff/9/33//f/9//3/ff/9/33//f99//3/ff/9/33//f99/33/ff99/33//f99//3/ff/9/33//f99//3//f/9//3//f/9//3//f/9/33//f99//3/ff/9//3//f/9//3//f/9/33//f/9//3/ff/9//3//f99//3/ff/9/33//f99//3/ff/9//3//f99//3//f/9/33//f/9//3//f/9/33//f99//3//f/9//3//f/9//3/ff/9/33//f99//3//f/9/33//f/9//3/ff/9//3//f99//3/ff/9/33//f/9//3//f/9//3//f99//3//f/9//3//f/9//3//f/9//3//f/9//3//f/9//3//f/9//3//f/9//3//f99//3/ff/9/33//fwAA33//f99//3/ff/9/33//f/9//3//f/9//3//f99//3/ff/9/33//f99//3/ff/9/33//f99//3/ff/9/33//f/9//3/ff/9/33//f99//3/ff99/33//f99//3/ff/9/33//f99//3/ff/9/33//f99//3/ff/9/33//f99//3//f/9//3//f/9//3/ff/9/33//f99//3//f/9//3//f/9//3//f/9//3//f/9//3/ff/9/33//f99//3/ff/9/33//f99//3/ff/9/33//f99//3/ff/9//3//f99//3//f/9/33//f99//3/ff/9/33//f99//3/ff/9/33/ff99//3/ff/9//3//f99//3/ff/9/33//f99//3/ff/9//3//f99//3/ff/9//3//f/9//3//f/9//3//f/9//3/ff/9/33//f99//3/ff/9/33//f99//3/ff/9/33//f99//3/ff/9//3//f99//3//f/9/33//f99//3/ff/9/33//f99//3/ff/9/33//f99//3/ff/9/33//f99//3/ff/9/33//f99//3/ff/9/33//f99//3/ff/9/33//f99//3/ff/9//3//f99/33/ff/9/33//f/9//3//f/9//3//f/9//3//f/9//3//f/9//3//f/9/33//f99//3/ff/9/33//f99//3/ff/9/33//f99//3/ff/9/33//f99//3/ff99/33/ff99/33//f99/33//f75733/ff99/fXM9bz1vXnP8ZplaFkrTPXE1US0xLVIxMi10NbU91j1TLXQtdi25NbkxuS14JZgpVSF0IXQlFzrdUn9nf2dfYz1Tf1ufX99r/3P/c99v33Pfd997v3vff75/v3++f99/33/ff99733/ff99/v3/ff79/33/ff/9/33//f99//3//f/9/33/ff99//3/ff/9/33//f99//3/ff/9/33//f/9//3//f/9/33//f99/33/ff/9/33//f99//3/ff/9/33//f99//3//f/9//3//f/9//3/fe99/n3c+a5lWWEr3PZYtdy13KRUdVin5Of9an2//e/573Xv+f/9/33/ff99//3/ff/9/33//f99//3/ff/9/33/ff99/33/ff/9/33//f99/33/ff99/33/ff99/33/ff99/33/ff99/33/ff99/33/ff99//3/ff/9//3//f99//3//f/9/33//f99//3/ff/9/33//f99//3//f/9/33//f99//3/ff99/33//f99//3//f/9/33/ff99/33/ff99/33//f99//3/ff/9/33//f99//3/ff/9//3//f99/33/ff/9/33//f/9//3/ff/9/33//f99//3/ff/9/33//f99//3/ff/9/33//f99//3/ff/9/33//f99//3/ff/9/33//f99//3/ff/9/33//f99//3/ff/9/33//f99//3/ff/9/33//f/9//3/ff/9/33//f99//3/ff/9/33//f99//3/ffwAA/3//f/9//3//f/9//3//f/9//3//f/9//3//f/9//3//f/9//3/ff/9//3//f99//3/ff/9/33//f/9//3//f/9//3//f/9//3//f/9/33//f99//3/ff/9//3//f/9//3//f/9//3//f/9//3//f/9//3//f/9//3//f/9/33//f/9//3//f/9//3//f/9//3//f/9//3//f/9//3//f/9//3//f/9//3//f/9//3//f/9//3/ff/9//3//f/9//3//f/9//3//f/9//3//f/9//3//f/9//3//f/9//3//f/9//3/ff/9/33//f99//3//f/9//3//f99//3/ff/9/33//f/9//3//f/9/33//f/9//3/ff/9//3//f99//3//f/9/33//f/9//3//f/9//3//f/9//3//f/9//3//f/9//3//f/9//3//f/9//3//f/9//3//f99//3/ff/9//3//f/9//3//f/9//3//f/9//3/ff/9//3//f/9//3//f/9//3//f/9//3//f/9//3//f/9//3//f/9//3//f/9//3//f/9//3//f/9//3//f/9/33//f99//3//f/9//3//f/9//3//f/9/33//f99//3//f/9//3//f/9//3//f/9//3//f/9//3//f/9/33//f/9//3//f/9//3//f/9//3//f/9//3//f/9//3//f/9//3//f/9//3//f/9//3//f99//3/ff99/33//f99//3/ff99/33//f99/v3ufe79/v3u/f99/f3e6WrI9Ly0PLQ8pMC1SMbU9tj34Qbc5lzF2LXgteCl4JXgluSl1ITMZMhmWKfg1GTrXMRcuWDbbQj5X32v/b/9z/3ffc993/3/fe99/33/ff99//3//e/9//3//f99/33/ff99/33//f99//3/ff/9/33//f99//3/ff/9//3//f/9//3//f/9//3//f/9//3//f/9//3//f/9//3/ff/9/33//f99//3/ff/9//3//f/9//3//f/9//3//f/9//3//f/9/33/ff997v3debx1n/V57SpYxly13KTYlNSW3MXtKn2/fd/97vXPee95733u/e99/33/ff99//3/ff/9/33//f99/33/ff99/33//f99//3/ff/9/33//f99//3/ff/9/33//f99//3/ff99/33//f99/33/ff/9/33//f99//3//f/9//3//f/9//3//f/9//3//f99//3//f/9//3//f99//3/ff99/33/ff99/33/ff/9//3//f/9//3/ff/9/33//f99//3//f/9/33//f/9//3/ff/9//3//f99//3//f/9/33//f/9//3//f/9//3//f/9//3//f/9/33//f/9//3/ff/9/33//f99//3//f/9/33//f/9//3//f/9/33//f99//3/ff/9/33//f/9//3//f/9//3//f/9//3//f/9//3//f/9//3//f/9/33//f99//3//f/9/33//f/9//3/ff/9//3//fwAA/3//f/9//3//f/9//3//f/9//3//f/9/33//f99//3/ff/9/33//f99//3/ff/9/33/ff99//3/ff/9/33//f99//3//f/9/33//f99//3/ff/9/33//f99//3//f/9/33//f99//3/ff/9/33//f/9//3//f/9/33//f99//3//f/9//3//f99//3/ff/9/33//f99//3/ff/9//3//f99//3//f/9/33//f99//3/ff/9/33//f99//3//f/9/33//f99//3/ff/9/33//f/9//3//f/9//3//f/9//3/ff/9/33/ff99/33/ff/9/33//f/9//3/ff/9/33//f99//3/ff/9/33//f99//3/ff/9/33//f99//3/ff/9/33/ff99//3/ff/9/33//f/9//3//f/9//3//f/9//3//f/9//3//f/9//3//f/9//3//f/9//3/ff/9/33//f99//3/ff/9/33//f/9//3/ff/9/33//f99//3//f/9/33//f99//3/ff/9/33//f99//3/ff/9/33//f/9//3/ff/9//3//f99//3/ff/9/33//f99//3/ff/9/33//f99//3/ff/9/33//f99//3/ff99/33//f/9//3//f/9/33//f/9//3/ff/9//3//f99/33/ff/9/33//f/9//3//f/9//3//f/9//3//f/9//3//f/9//3//f/9/33//f99//3/ff/9/33/ff99//3/ff99//3//f79733/ff99/33/ff99/v3u/e/9/f3e5WnA1DikNKVAxUDFyNZM5kzm1ObU1lTGXMZgtmS14JXglmCWYJTUd8xSxDNIQFBlVHVMZlCHVKVg6u0YdUz5fv2/fc/97/3v/f99333vee99733v/e/97/3/fe99/33//f99/33/ff/9/33/ff99//3/ff/9/33//f/9//3//f/9//3//f/9//3//f/9//3//f/9//3//f/9/33/ff99//3/ff/9/33//f99//3//f/9//3//f/9//3//f/9//3//f99//3/fe797f3N/c15vX2+cUrcxdil3LVYlViVVKfg5H2O/d99733e+d997v3vff79733/ff99/33/ff99/33/ff99/33/ff99/33/ff/9/33//f99//3/ff99/33//f99//3/ff/9/33/ff99/33/ff99/33/ff99/33/ff/9/33//f99//3/ff/9/33//f99//3/ff/9/33//f99//3/ff99/33/ff79733+/e99/33vff99//3//f/9//3//f99//3/ff/9/33//f99//3/ff/9/33//f99//3/ff/9//3//f/9//3/ff/9//3//f99//3/ff/9/33//f99//3/ff/9/33//f99//3/ff/9/33//f99//3/ff/9/33//f99/33/ff99/33/ff99//3/ff/9/33//f99//3//f/9/33//f99//3/ff/9/33//f99/33/ff99/33//f99/33/ff/9/33//f99//3/ffwAA/3//f/9//3//f/9//3//f/9//3//f/9//3/ff/9//3//f/9//3//f/9//3//f/9//3/ff/9/33//f99//3//f/9//3//f/9//3//f/9//3//f/9//3//f/9//3//f/9//3/ff/9//3//f99//3//f/9//3//f/9//3//f/9//3//f/9//3//f/9/33//f99//3//f/9/33//f99//3//f/9//3//f/9//3/ff/9/33//f/9//3//f/9//3//f/9//3/ff/9//3//f99//3//f/9//3//f/9//3//f/9//3//f99//3/ff/9/33//f99//3//f/9//3//f/9//3//f/9/33//f99//3/ff/9//3//f99//3/ff/9/33//f99//3/ff/9//3//f/9//3//f/9//3//f/9//3//f/9//3//f/9//3//f/9//3//f/9//3//f/9//3//f99//3/ff/9/33//f/9//3//f/9//3//f/9//3//f/9//3//f/9//3/ff/9//3//f99//3//f/9//3//f/9//3//f/9//3//f/9//3//f/9/33//f/9//3//f/9//3//f/9//3//f/9//3//f99//3/ff/9//3//f99//3//f/9//3//f/9//3//f/9//3//f/9//3//f/9/33//f/9//3//f/9//3//f/9//3//f/9//3//f/9//3//f/9//3//f/9//3//f/9//3//f99//3/ff/9//3//f/9//3//f99/33//f757/3/ff99/n3ufe597XW93VpA5DSlPMbI99EXURdRBcjVxMVEtczF1Mbg1mDGYLVclmS25LbktdyU2ITYdeSl5KVYldSV1JVQldCWUKTg+/Va/b99z/3f/c/9z32//c99v/3f/e/9//3v/f997/3//f/9/33//f99/33/ff99/33//f99//3//f/9//3//f/9//3//f/9//3//f/9//3//f/9//3//f99//3/ff/9//3//f99//3//f/9//3//f/9//3//f/9//3//f/9//3//f99//3//f797v3efd593X2+cUpYxdi13LXgtVik1JXUpe05fZ99733v/f99733/ff99/33/ff99/33/ff/9/33//f99//3//f/9/33//f/9//3//f/9//3//f99//3/ff/9//3//f/9//3/ff/9/33//f99/33/ff99/33//f/9//3/ff/9//3//f99//3//f/9//3//f/9//3/ff/9//3//f99//3/ff99/33/ff99/33/ff/9/33//f/9//3//f/9//3//f/9//3/ff/9//3//f99//3//f/9/33//f/9//3//f/9//3//f/9//3//f/9//3//f/9//3//f/9//3//f/9//3//f/9/33//f99//3/ff/9/33//f99//3//f99/33//f99//3/ff/9/33//f99//3//f/9//3//f/9//3//f/9//3//f/9//3//f/9/33//f99//3/ff/9/33//f/9//3//f/9//3//fwAA/3//f/9//3//f/9/33//f99//3/ff/9/33//f99//3//f/9//3//f/9//3//f/9/33//f99/33/ff/9/33//f99//3/ff/9//3//f/9//3//f/9//3//f/9//3/ff/9/33//f99//3/ff/9/33//f/9//3/ff/9/33//f99//3/ff/9/33//f99//3/ff/9//3//f99/33/ff/9/33//f99//3/ff/9/33//f99/33//f/9//3//f/9//3//f/9/33//f99//3/ff/9/33//f99//3//f/9//3//f99//3//f/9/33/ff99//3/ff/9/33//f/9//3//f/9//3//f/9//3/ff99/33/ff99//3/ff/9/33/ff99//3/ff99/33//f99//3//f/9/33//f99//3/ff/9/33//f99//3//f/9//3//f/9//3/ff/9//3//f/9//3/ff/9/33/ff99//3/ff/9/33//f/9//3//f/9/33//f99//3/ff/9/33//f99//3/ff/9/33//f99//3/ff/9//3//f/9//3//f/9/33//f99//3/ff/9//3//f99//3//f/9//3//f/9//3/ff99/33//f99//3/ff/9/33//f/9//3/ff/9/33//f99//3/ff/9/33//f99//3/ff/9/33//f99//3/ff/9/33//f/9//3//f/9/33//f99//3//f/9//3//f99//3/ff99/33//f99//3//f/9/33//f99//3/ff99/33/ff79/33+/e79/XXP6YjRO8kHzRZla22L7ZplaV1I2TvVFkzl0NXU1uDWYNZkxeC2YLXgteCl4KXktWCU4JVgpeC01JfMcjxCvEFMhWkIfW39jv2ffa99r/2//b/9z33P/d/93/3vfd/9733v/f99//3/ff/9/33/ff79/33/ff/9/33//f/9//3//f/9//3//f/9//3//f/9//3//f/9//3/ff99/33//f99//3/ff/9/33//f99//3/ff/9//3//f/9//3//f/9/33//f997/3/ff797v3ffe39zPmd7TpUxVCmWLXctdykTHTMhlTG8Vn9v33ffe/9/33vff99733/ff99/33//f99//3/ff/9/33//f/9//3/ff/9//3//f99//3/ff/9/33//f/9//3/ff/9/33//f99//3/ff99/33/ff99/33/ff/9/33//f99//3/ff/9/33//f/9//3/ff/9/33//f99//3//f/9/33/ff99/33+/e99/33/ff99/33/ff/9//3//f/9//3//f/9/33//f99//3/ff/9/33//f99//3/ff/9/33//f/9//3//f/9/33//f99//3/ff/9/33//f99//3//f/9/33//f99//3/ff99/33/ff99/33/ff/9/33//f99//3/ff/9/33//f99//3/ff/9/33//f/9//3/ff/9/33//f99//3/ff/9/33//f/9//3/ff99/33//f99//3/ff/9/33//f99//3/ffwAA/3//f/9//3//f/9//3/ff/9/33//f99//3/ff/9//3//f/9//3//f/9//3//f/9//3//f/9//3//f/9//3//f/9//3//f/9//3//f/9//3//f/9//3//f/9//3//f/9//3//f/9//3//f/9//3//f/9//3//f99//3/ff/9/33//f/9//3//f/9/33//f99//3//f/9//3//f99//3/ff/9//3//f99//3//f/9/33//f/9//3//f/9//3//f/9//3//f/9/33//f99//3/ff/9//3//f/9//3/ff/9/33/ff99//3//f/9//3//f/9//3//f/9//3//f/9//3//f/9//3//f/9//3//f/9/33/ff99//3//f/9//3//f99//3//f/9/33//f/9//3/ff/9//3//f99//3//f/9//3//f/9//3//f/9//3//f99//3/ff/9/33//f/9//3//f/9//3//f99//3/ff/9/33//f/9//3//f/9//3//f99//3//f/9/33//f99//3/ff/9//3//f99//3//f/9//3//f/9//3//f/9//3//f/9//3//f/9//3//f/9//3//f/9//3//f/9//3//f/9//3//f/9//3//f/9//3//f/9//3//f/9//3//f/9//3//f/9//3//f/9//3//f/9//3//f/9//3//f/9//3//f/9//3//f/9//3//f/9//3//f/9//3//f/9//3//f/9//3//f99//3/ff/9//3//f/9//3/ff99/33/ff79/v3+fezxv+mL6Yj1vv3+/e597f3ufe/tqV1KzPZQ5ljnZQfpB2T3aPfo9uTW5NZkxejFZLbs5uzm6NXctVik0IVUldSn4NRg6u0p/X/9vv2efY99r33P/e/9/33f/d99333v/e/9/33/ff75733/ff/9/33//f/9//3//f/9//3//f/9//3//f/9//3//f/9//3//f/9//3//f99//3//f/9//3//f/9//3//f/9//3//f99//3//f/9//3//f/9//3/ff/9//3/ff997/3/fe593Xm+bUtY5tjXYObg1di13LVUpdC0YQh5jn3Pfe79333vfe99/33/ff99//3/ff99/33//f99//3//f/9//3//f99//3//f/9//3//f/9//3//f/9//3//f99//3/ff/9/33//f99/33/ff/9/33//f/9//3/ff/9/33//f99//3/ff/9//3//f99//3//f/9/33//f99//3/ff/9/33//f99//3//f/9/33//f/9//3//f/9//3//f/9//3//f/9//3//f99/33++e99/33//f/9//3//f/9/33//f99//3/ff99/33//f99//3//f/9/33//f99//3/ff/9//3//f/9//3/ff/9/33//f99/33/ff/9//3//f/9//3/ff/9/33//f99//3/ff/9/33//f/9//3//f/9/33//f/9//3//f/9//3//f/9//3//f/9//3//f/9//3//f/9//3//fwAA/3//f/9//3/ff/9/33//f99/33/ff/9/33//f99//3/ff/9//3//f99//3//f/9/33//f99//3/ff/9//3//f/9//3//f/9//3//f/9//3//f/9//3//f/9//3//f/9//3//f/9//3//f/9//3//f/9//3/ff/9/33//f99//3/ff/9//3//f99//3/ff/9//3//f/9//3/ff/9/33//f99//3//f/9/33//f/9//3/ff/9/33//f99//3//f/9/33//f99//3/ff/9//3//f/9//3//f/9/33//f99//3/ff/9//3//f/9//3//f/9/33//f99//3/ff/9/33//f/9//3//f/9/33//f99//3/fe99/33//f99//3/ff/9/33/ff99//3/ff/9/33//f/9//3/ff/9/33//f/9//3/ff/9//3//f99//3/ff/9/33//f99//3/ff/9//3//f99//3/ff/9/33//f99//3//f/9//3//f99//3/ff/9/33//f99//3/ff99/33//f99//3/ff/9/33//f/9//3/ff/9//3//f/9//3//f/9/33//f/9//3/ff/9//3//f99//3//f/9/33//f99//3//f/9/33//f99//3//f/9//3//f/9//3/ff/9/33//f/9//3//f/9/33//f/9//3/ff/9/33//f99//3/ff/9/33//f99//3/ff/9//3//f99//3/ff/9/33//f99//3/ff99/33//f99//3/ff/9/33/ff99/33+/f99/v3+/f797fnddc79733/ff797v3+ee1132maZXjhO90W2PZU5tz3YPdg5uDmXNbk5ujnbPZk1ujWZMXgtNiVWJVUldil1JVQhdCV6Qj9bX18/V19ffmPfc99z33Pfc99333f/f997/3vfe997vnvef95/33/ff/9//3//f99//3/ff/9/33//f/9//3//f/9//3//f/9//3/ff/9/33//f/9//3/ff/9/33//f99/33/ff99/33//f/9//3/ff/9/33//f/9//3/fe99/33vfe793n3PcWjlG1znYObg1lzF2KXYtMyX4Ob1Wn2+/d793v3e/e99/33/ff99/v3vff99//3/ff/9/33//f99//3/ff/9/33//f99//3/ff/9/33//f99//3/ff/9/33/ff99/33/ff99/33/ff99/33/ff/9/33//f99//3/ff/9/33//f99//3/ff/9/33//f99//3/ff/9/33//f99//3/ff/9//3//f99//3/ff/9//3//f/9//3//f/9/33//f/9//3/ff/9/33/ff99/33/ff/9//3//f/9//3/ff/9/33//f99/33/ff/9/33//f99//3/ff/9/33//f99//3/ff/9/33/ff99//3/ff/9/33//f99/33/ff/9/33/ff99/33/ff99/33/ff99733/ff/9/33//f99//3/ff/9//3//f99//3/ff/9/33//f99//3/ff/9//3//f/9//3//fwAA/3//f/9//3//f/9//3//f/9/33//f99//3/ff/9//3//f/9//3//f/9//3//f/9//3//f/9//3//f/9//3//f/9//3//f/9//3//f/9//3//f/9//3//f/9//3//f/9//3//f/9//3//f/9//3//f/9//3//f99//3/ff/9//3//f/9//3//f/9//3//f/9//3//f/9//3//f/9//3//f/9//3//f/9//3//f/9//3//f/9//3//f/9/33//f99//3//f/9//3//f/9//3//f/9//3//f/9//3/ff/9/33//f/9//3//f/9//3//f99//3/ff/9/33//f99//3//f/9//3//f99//3/ff/9/33//f99//3//f/9//3//f99/33/ff/9/33//f99//3//f/9//3//f/9//3//f/9//3//f/9//3//f/9//3//f/9//3//f/9//3//f/9//3//f/9//3//f/9//3/ff/9//3//f/9//3//f/9/33//f99//3/ff/9//3//f99//3/ff/9//3//f/9//3//f/9//3//f99//3//f/9//3//f/9//3//f/9//3//f99//3//f/9//3//f/9//3/ff/9/33//f/9//3//f/9//3//f/9//3//f/9//3//f99//3//f/9//3//f/9//3//f/9//3//f/9//3//f/9//3//f/9//3/ff/9//3//f/9//3//f/9/33//f99//3/ff/9//3//f99//3/ff/9/33//f/9//3/ff/9/33/ff99/33/ff/9/v3/ff99//3/ff79/v3+/f75/v39/ex5vmloXTrQ99kXWQdZBtTm2Obc5+kH6PRxCGzr7Odo12jW5MbkxuDF2KTQlNCV2Lfg51zXXORhC3FZeY79z/3f/e/97/3f/d/9733ffe997/3//f/9//3//f/9//3/ff/9/33//f99//3//f/9//3//f/9//3//f/9//3//f/9//3//f/9//3//f99//3/ff/9/33//f99//3//f/9//3//f/9//3//f/9//3//f/9//3/fe99/v3tfa7xWGELXOfk9uDWXLXctVSmWMXtOX2vfe79333vfe/9/33/ff99/33/ff/9/33//f99//3//f/9/33//f99//3//f/9//3//f/9//3//f/9//3//f99//3/ff/9/33/ff99//3/ff/9/33//f99//3/ff/9/33//f99//3/ff/9/33//f/9//3/ff/9//3//f/9//3//f/9//3//f/9//3//f/9//3//f/9//3//f/9//3//f/9//3//f/9//3//f/9//3//f/9/33//f/9//3//f/9//3//f99//3/ff/9/33//f/9//3/ff/9/33//f99//3//f/9//3//f/9//3/ff/9//3//f/9//3//f/9/33//f99//3/ff/9/33//f/9//3//f/9//3//f/9//3//f/9//3//f/9//3//f/9/33//f99//3/ff/9/33//f/9//3//f/9//3//fwAA/3//f99//3/ff/9/33//f99//3/ff/9/33//f99//3/ff/9/33//f99//3/ff/9//3//f/9//3//f/9//3//f/9//3/ff/9//3//f99//3//f/9/33//f/9//3/ff/9//3//f/9//3//f/9//3//f/9//3/ff/9/33//f99//3/ff/9//3//f/9//3//f/9//3//f/9//3//f/9/33//f/9//3//f/9//3//f/9//3/ff/9/33//f99//3/ff99/33//f/9//3//f/9//3//f/9//3/ff/9/33//f99//3//f/9//3//f/9//3/ff99/33/ff99/33/ff/9/33//f/9//3/ff99/33/ff99//3/ff/9/33//f/9//3/ff/9/33/ff99/33/ff/9/33//f/9//3/ff/9/33//f/9//3//f/9/33//f99//3/ff/9/33//f99//3//f/9//3//f/9//3//f/9//3//f99//3/ff/9/33//f99//3/ff99/33//f99//3/ff/9/33//f99//3/ff/9//3//f99//3/ff99/33//f99//3/ff/9/33//f99//3/ff99/33/ff99//3/ff99/33/ff99733/ff/9/33//f99//3/ff/9/33//f99//3/ff/9/33//f/9//3/ff/9/33//f99//3/ff/9/33//f99//3/ff/9/33//f99//3/ff/9/33//f99//3/ff99/33//f99//3/ff/9/33//f99//3/ff/9/33/ff99/33/ff/9/33//f99/33+/e99/33/ff797v3+9f95/v3/ff597P3PbYppamVqaWlhSN0r2RRhGGUY6Rjo+Gjr5Nfk12TX6Odk12TWYMXctFCETIRMh8iDRHDMp9zmaStxSP1+fa99vv2//e79vv3O/c993v3ffe75733//f/9/33/ff99/33/ff99/33//f99//3//f/9//3//f99//3//f/9//3//f99//3/ff/9/33/ff99//3/ff/9//3//f99//3/ff/9//3//f/9//3//f/9/33vff997/3+fcz9jOEbXOfk92Dl2LZgxdi12Lfg9/16fc793v3f/f/9//3/ff99/v3vff99/33/ff/9/33//f99//3/ff99/33//f99//3/ff/9/33//f99//3/ff/9/33//f99/33/ff99/33//f99//3/ff99/33//f99//3/ff/9/33//f99//3/ff/9/33//f99//3//f/9/33//f/9//3//f/9//3//f/9//3//f/9//3//f/9//3/ff/9/33//f99//3//f/9/33//f99//3/ff99/33//f/9//3//f/9/33/ff99//3/ff/9/33//f99//3/ff/9/33//f99//3/ff/9/33//f99//3/ff/9/33//f99//3/ff99/33/ff79733/ff/9//3//f/9//3//f/9//3//f/9//3/ff/9/33//f99//3/ff/9/33//f99/33/ff/9//3//f/9//3/ffwAA/3//f/9//3//f/9//3//f/9//3//f99//3//f/9//3//f/9//3//f/9//3//f/9//3//f/9//3//f/9//3//f/9//3//f/9//3//f/9//3//f/9//3//f/9//3//f/9//3//f/9//3//f/9//3//f/9//3//f/9//3/ff99/33//f/9//3//f/9//3//f/9//3//f/9//3//f/9//3//f/9//3//f/9//3//f/9//3//f/9//3/ff/9/33//f99//3//f/9//3//f/9//3/ff/9//3//f/9//3//f/9//3//f/9//3//f/9//3//f/9//3/ff/9/33//f/9//3//f/9//3//f99/33/ff/9/33//f/9//3//f/9//3//f/9//3/ff/9//3//f/9//3//f/9//3//f99//3//f/9//3//f/9//3//f/9//3//f99//3/ff/9/33//f/9//3//f/9//3//f/9//3//f/9//3//f/9//3/ff/9//3//f99//3//f/9/33//f/9//3/ff/9//3//f/9//3//f/9/33//f99//3//f/9//3//f/9//3//f/9/33//f99/33/ff/9/33//f99//3/ff99/33//f99//3/ff/9//3//f99//3/ff/9/33//f/9//3/ff/9//3//f99//3/ff/9/33//f/9//3//f/9//3//f/9//3//f/9//3//f/9//3//f/9/33//f99//3/ff/9/33//f99//3/ff/9/33//f99/33/ff99/33//f/9//3/ff/9/33/ff99//3/ff99//3//f95/33/ff99/n3ufe39zn3d/c35zHGcdZ/1i/mL9XptOWUY4Qvc5+DnYOdg5uDW4NVUp8xzTHFYtVy02KTUpli2VKXQplCk4PrxOX2Pfc/97/3ffd99333u/d793v3v/f99//3/ff99/33/ff99//3//f/9//3//f/9//3//f/9//3//f/9//3//f/9/33//f/9//3/ff/9//3//f/9//3//f/9/33//f/9//3//f/9//3//f/9//3/fe99/33/fe19rek7WOfg9tzWXLZgxdy01Jdc53Vqfc79333f/e/9/33//f99//3/ff99/33//f/9//3/ff/9/33//f99//3/ff/9/33//f/9//3//f/9//3//f99//3/ff/9/33//f99//3//f/9//3//f99//3/ff/9/33//f99//3/ff/9//3//f99//3//f/9/33//f99//3/ff/9//3//f/9//3//f/9//3//f/9//3//f/9//3//f/9//3//f/9//3//f/9//3//f/9/33//f99//3//f/9//3//f/9//3/ff/9//3//f99//3//f/9/33//f/9//3//f/9//3//f/9//3/ff/9/33//f99//3/ff99/33/ff757v3u+e757nnfff99733/ff99/33/ff99//3//f/9/33//f/9//3/ff/9//3//f/9//3//f/9/33//f/9//3//f/9//3//fwAA33//f99//3/ff/9//3//f/9//3/ff/9/33//f99//3/ff/9/33//f99//3/ff/9/33//f/9//3//f/9//3//f/9//3//f/9//3//f/9//3//f/9//3//f/9//3//f/9/33//f/9//3/ff/9//3//f/9//3//f/9/33/ff99/33/ff/9/33//f99/33/ff/9/33//f99//3/ff/9/33//f99//3/ff/9/33//f99//3/ff/9/33//f99/33/ff/9/33//f/9//3/ff/9/33/ff99//3//f/9/33//f/9//3/ff/9/33//f/9//3//f/9/33//f99//3/ff/9//3//f/9//3/ff/9/33/ff99//3/ff/9/33//f99//3/ff/9/33//f99//3//f/9//3//f99//3/ff/9/33//f99//3/ff/9//3//f99//3/ff/9/33//f99//3/ff/9/33//f/9//3//f/9//3//f/9//3/ff/9/33//f99//3/ff/9/33//f99//3/ff/9/33//f99//3//f/9/33//f99//3/ff/9//3//f99//3/ff/9/33//f/9//3/ff99/33/ff99/33/ff99/33/ff99/33/ff99/33//f99//3/ff/9/33//f99//3/ff/9/33//f99//3/ff/9/33/ff99//3/ff/9/33//f99//3/ff/9/33//f99//3/ff/9//3//f99//3/ff/9/33//f99//3/ff/9/33//f99/33/ff/9/33vff99//3/ff/9/33//f99//3/ff/9/33//f99//3/+f/9/33/ff79/33+/e99/v3vff99/v3ufd793n3efdz5rHme7WllO1j21NXUxljHZOdk5dy13KXgtmC1XKXgtdiVWJRMZEhlUIdctWj7+Vp9rf2dfY59vv3Pfe997/3/ff99/33/ff99/33/ff/9/33//f99//3/ff/9/33//f99//3//f/9/33//f99//3/ff/9/33//f99//3//f/9//3//f/9//3/ff/9//3//f/9//3//f/9/3nvee95733+/d39vmlIXPrU1ljF2LZgxVylWKbg1/16/d/9733ffe99/33/ff/9/33/ff99/33/ff/9/33//f99/33/ff99/33/ff99//3/ff/9/33//f99//3/ff/9/33//f99//3/ff99/33//f99//3/ff/9/33//f99//3/ff/9/33//f99//3/ff/9/33//f99//3/ff99/33//f99//3/ff/9/33//f99//3/ff/9//3//f99//3/ff/9/33//f99//3/ff/9/33//f99//3/ff99/33//f/9//3/ff/9/33//f/9//3/ff/9/33//f99//3/ff/9/33//f99//3//f/9/33/ff99//3/ff99/33//f99/33/ff99/vnu+e553vnu+e99/33/ff99733/fe99/33//f99//3/ff99/33//f99//3/ff/9/33//f99//3/ff/9/33//f99//3/ffwAA/3/ff/9//3//f/9//3//f/9//3//f/9//3/ff/9//3//f99//3//f/9/33//f/9//3//f/9//3//f/9//3//f/9//3//f/9//3//f/9//3//f/9//3//f/9//3//f/9//3//f/9//3//f/9//3//f/9//3//f/9//3/ff/9/33//f99//3//f/9/33//f/9//3/ff/9//3//f99//3//f/9/33//f99//3/ff/9/33//f99//3/ff/9/33//f/9//3//f/9//3//f99//3//f/9//3//f/9//3//f/9//3//f/9//3//f/9//3//f/9//3//f/9//3//f/9//3//f/9//3//f/9//3/ff/9/33//f/9//3/ff/9/33//f99//3//f/9//3//f/9//3//f/9//3//f/9//3//f/9//3//f/9//3//f/9//3//f/9//3/ff/9//3//f/9//3//f/9//3//f/9//3//f/9//3//f/9//3//f/9//3//f/9//3//f/9//3//f99//3//f/9//3//f/9//3//f/9//3//f/9//3//f/9/33//f99//3//f/9//3//f99//3/ff/9/33//f99//3/ff/9/33//f99//3//f/9//3//f/9//3//f/9//3//f/9//3//f/9//3//f/9//3/ff/9//3//f/9//3//f/9//3//f/9//3/ff/9//3//f/9//3//f/9//3//f/9//3/ff/9//3//f99//3/ff/9/33//f99//3/fe/9/33vff997/3/fe/9//3//f997/3//f/9//3//f/9//3/ff99/33vff99/v3e/e99/33vfe99733+/e79/f38+d7piFk6TOXQ1dDE7Rl1KXUL6NbktdyF3IZglmi2ZLXgpdyWYKXYllinXMZtGFzo3PppOX2e/c99733vff99//3/ff/9/33//f99//3/ff/9/33//f99//3/ff/9/33//f99//3/ff/9//3//f99//3//f/9//3//f/9//3//f/9//3//f/9//3//f/9//3//f99//3/ee99/33vfe39v/V44RrUxdS2YMXctmTF3Ldk53la/d/9//3//e/9/33//f99//3/ff/9/33//f99//3/ff/9/33/ff99//3/ff/9/33//f/9//3//f/9/33//f99//3/ff/9/33//f99//3/ff/9/33//f/9//3/ff/9/33//f99//3/ff/9/33//f/9//3/ff/9//3/ff99//3/ff/9/33//f/9//3/ff/9/33//f99//3//f/9/33//f/9//3//f/9//3//f99//3//f/9//3//f/9//3//f/9//3//f/9//3//f/9//3//f/9//3/ff/9//3//f/9//3//f/9//3//f/9//3//f/9//3//f99//3/ff/9//3//f/9//3/ff/9/33//f99//3//f/9/33//f99//3/ff/9/33//f99//3/ff/9/33//f99//3/ff/9//3//f99//3//f/9/33//fwAA33//f99//3//f/9//3//f/9//3/ff/9/33//f99//3/ff/9/33//f99//3/ff/9/33//f99//3/ff/9/33//f/9//3//f/9//3//f/9//3//f/9//3//f/9//3//f/9/33//f99//3/ff/9/33//f99//3/ff/9/33//f99/33/ff/9//3//f99/33/ff/9/33//f99//3/ff/9/33//f99//3/ff/9/33//f99//3/ff/9/33//f99//3/ff/9/33//f99//3/ff/9//3//f/9//3/ff/9//3//f/9//3//f/9/33//f99//3//f/9//3//f/9//3//f/9//3//f/9//3//f/9//3//f99/33/ff/9/33/ff99/33/ff99/33//f99//3/ff/9/33//f/9//3/ff/9//3//f/9//3//f/9/33//f99//3/ff/9/33//f99//3//f/9//3//f/9//3//f/9//3//f/9//3//f/9//3//f/9//3//f/9//3//f99//3/ff/9/33//f/9//3/ff/9/33//f99//3//f/9//3//f99//3/ff99/33//f/9//3/ff/9/33//f99/33/ff99/33//f99/33/ff/9/33//f/9//3/ff/9/33//f99//3//f/9//3//f/9//3//f/9//3//f99//3/ff/9/33//f99//3/ff/9/33//f99//3//f/9/33//f/9//3/ff/9/33//f99//3/ff/9/33//f99//3/ff99/33//f99733/fe997vnvfe99//3/fe99/33//f/9//3//f/9/33vff99733/ff/9/vnffe95733u+d99733u/f79/33+ffz53mV43UhdKOU4ZQjpG+TnZNfo1+zXZLdoteSmZLXgpmS2YLXcpVSGWKfg1dCVSITg+H1/fc99333e/d99733v/f/9//3/ff/9/33//f99//3/ff/9/33/ff99//3/ff99/33//f99//3/ff/9/33//f/9//3/ff/9/33//f/9//3//f/9/33//f99/33/fe99/33vff75733vfe59zHWNZSnMtdC2XMXctuTF3LZcxfE5fZ99333v/e/9//3/ff99/33/ff99//3/ff/9/33//f99//3/fe99/33/ff99/33/ff/9/33//f99//3/ff/9/33//f99//3/ff/9/33/ff99//3/ff/9/33//f99//3/ff/9/33//f99//3/ff/9/33//f99//3/ff99/33/ff99//3/ff/9/33//f99/33/ff/9/33//f99//3/ff/9//3//f99//3//f/9/33//f/9//3//f/9//3//f99//3/ff/9//3//f/9//3/ff/9/33//f99//3/ff/9/33//f/9//3//f/9//3//f/9//3/ff/9/33/ff99//3/ff/9/33//f99//3/ff/9/33//f99/33/ff99/33/ff79/33/ff99/33//f99/33/ff99/33//f99//3/ff/9/33//f/9//3/ffwAA/3/ff/9/33//f99//3/ff/9//3//f/9//3//f/9//3//f/9//3//f/9//3//f/9//3//f/9/33//f/9//3//f/9//3//f/9//3//f/9//3//f/9//3//f/9//3//f/9//3//f/9//3//f/9//3/ff/9//3//f/9//3//f/9//3//f/9//3//f/9//3//f/9//3//f/9//3//f/9//3//f/9//3//f/9//3//f/9//3//f/9//3//f/9//3//f/9//3//f/9//3//f/9//3//f/9//3//f/9//3//f/9//3//f/9//3//f/9//3//f/9//3//f/9//3//f/9//3//f/9//3//f/9//3//f/9//3//f99//3/ff/9/33/ff99//3//f/9/33//f99//3//f/9//3//f/9//3//f/9//3//f/9//3//f/9//3//f/9//3//f/9//3//f/9//3//f/9//3//f/9//3//f/9//3//f/9//3//f/9//3//f/9//3//f/9/33//f/9//3/ff/9//3//f99//3//f/9//3//f/9//3//f/9//3//f/9//3//f/9//3//f/9//3/ff/9//3//f/9//3//f/9//3//f/9//3//f/9//3//f/9//3//f/9//3//f/9//3//f/9//3//f/9//3//f/9//3//f/9//3//f/9//3//f/9//3//f/9/33//f99//3//f/9//3//f/9//3/ff/9/33//f99/33/ff/9//3//f/9//3//f/9/33//f/9//3/ff/9//3//f/9//3//f/9//3//f/9//3/ff/9/33//f/9//3//f/9/33//f99/33/ff79/v3+/f79733+/f593X2+bVrU9Uy11Mdk9uTm5Obk5uDWYMbk1uTXZNbk1+zk8Pl1Gty0zHVQhGT7eUj9fX2Pfd993/3v/e/9//3v/f/5//3/+f/9//3//f99//3/ff/9/33//f/9//3/ff/9/33/ff99//3//f/9//3//f/9//3//f/9//3//f/9//3//f/9//3//f99//3/ff99/33//f797PmuZUhdCtzW4MZgtujG5MVUl1zXdVv9333ffd/9/v3u/e99//3/ef/9//3//f99//3/ff/9/33//f99//3/ff/9//3//f/9//3//f/9//3//f/9//3//f/9//3//f/9//3/ff/9/33//f/9//3//f/9/33//f/9//3/ff/9//3//f99//3//f/9/33//f99//3/ff/9//3//f99/33/ff99/33//f99//3/ff/9//3//f99//3//f/9//3//f99//3/ff/9//3//f/9//3//f/9//3//f/9//3//f/9//3//f/9//3//f/9//3//f/9//3/ff/9/33//f/9//3//f/9//3//f/9//3//f/9//3//f/9//3//f/9/33//f99/33/ff99/33//f99/33+ee517nXe/f99//3/ff/9/33//f99//3//f/9//3//f/9//3//f/9/33/ffwAA33//f99//3/ff/9/33//f99//3/ff/9/33//f99//3/ff/9/33//f99//3//f/9/33//f99//3/ff/9//3//f/9//3//f/9/33//f99//3//f/9//3//f/9//3//f/9//3//f/9//3/ff/9//3//f99//3/ff/9/33//f/9//3//f/9//3//f99//3/ff/9/33//f99//3/ff/9//3//f/9//3//f/9/33//f99//3/ff/9/33//f99//3/ff/9/33//f99//3/ff/9//3//f99//3//f/9//3//f/9//3/ff/9/33//f99//3/ff/9//3//f/9//3//f/9//3//f/9//3//f/9/33//f99//3/ff/9/33//f99/33/ff99/33//f99//3/ff/9/33//f99//3//f/9//3//f/9//3//f/9//3//f99//3//f/9//3//f/9//3//f/9//3//f/9//3//f/9//3//f/9//3//f/9//3//f/9//3//f/9/33//f/9//3/ff/9//3//f99//3//f/9/33//f/9//3/ff/9/33//f99//3//f/9//3//f/9//3//f/9/33//f99//3//f/9//3//f/9//3/ff/9//3//f99//3/ff/9/33//f99//3//f/9//3//f99//3//f/9//3//f/9//3//f/9//3//f/9//3//f/9//3//f99/33/ff/9//3//f/9//3//f/9/33//f99//3/ff99/33//f99//3//f/9/33//f99//3/ff/9/33//f99//3/ff/9/33//f/9//3//f/9/33//f99/33/ff/9/33//f99/33/ff99/33/ff79733+/e99/33/ff797n3e7XlhS90UZThlK+UW4QbhBtzmWNXYxlzWXMdk5+z1dRhs+2jV3KXYldinYMVxC31JfY79v/3f/d993/3v/e/9//n/+f/5//3/ff/9/33//f99//3/ff/9/33//f99//3/ff99/33//f99//3//f/9/33//f99//3/ff/9//3//f99//3/ff/9/33/ff99/33/ff79/Xm/bWhdG1zm4NbkxmS25MTUhlS04Qp9r33f/f99/v3u+e/9/3n//f/9//3/ff99/33/ff99/33/fe/9/33/ff99//3/ff/9/33//f99//3/ff/9/33//f99//3/ff/9/33/ff99/33/ff/9/33//f99//3/ff/9/33//f99//3/ff/9/33//f99//3/ff99/33//f99//3/ff/9/33/ff99//3/ff/9/33//f99//3/ff/9/33//f99//3/ff/9/33//f99//3/ff/9/33//f99//3/ff/9/33//f/9//3//f/9/33//f99//3//f/9/33/ff99/33/ff/9//3//f/9//3//f/9//3//f99//3/ff/9/33//f99//3/ff99/33/ff79/33/ff/9/vn++e517vnu+f99/33/ff99//3/ff/9/33//f99//3//f/9//3//f99/33/ffwAA/3/ff/9/33//f99//3//f/9/33//f99//3/ff/9/33//f/9//3//f/9//3//f/9//3/ff/9//3//f/9//3//f/9//3//f/9//3//f/9//3//f/9//3//f/9//3//f/9//3//f/9//3//f/9//3//f/9/33//f/9//3//f/9//3//f/9//3//f/9//3//f/9//3/ff/9//3//f/9//3//f/9//3//f/9//3/ff/9//3//f/9//3//f/9//3//f/9//3//f/9//3//f/9//3//f/9//3//f/9//3//f/9//3//f99//3//f/9//3//f/9//3//f/9//3//f/9//3//f/9//3//f/9//3//f/9//3//f/9//3//f/9/33//f99//3//f/9//3//f/9//3//f/9//3//f/9//3//f/9//3//f/9//3//f/9//3//f/9//3//f/9//3//f/9//3//f/9//3//f/9//3//f/9//3//f/9//3//f/9//3//f/9//3//f/9//3//f/9//3//f/9//3//f/9//3//f/9//3//f/9//3//f/9//3//f/9//3//f/9//3//f/9//3//f/9//3//f/9//3//f/9//3//f/9//3//f/9/33//f99//3//f/9//3//f/9//3//f/9//3//f/9//3//f/9//3//f/9//3//f/9//3//f/9//3/ff/9/33//f/9//3//f/9//3//f/9//3//f/9/33/ff99//3//f/9//3//f/9//3/ff/9//3//f99//3//f/9/33//f/9//3//f/9//3//f/9//3/ff/9/33//f99//3/ff/9/33/ff99/33/ff/9/33//f997/3//f/9/v3tebz5rHmvdZpxeOU74SddB1z2WNbc52DkaQvpBG0IbQhxC2TW4Mbg1+jn5Ofk1tjFZQvxSn2u/b993/3f/f/9//3/+f/9//3//f99//3//f/9//3//f/9//3//f/9//3//f99//3//f/9//3//f/9//3/ff/9//3//f99//3//f/9//3//f/9//3/ff/9/33/ff79/n3ccY3pSGEL5Pdo52zW6MVYlVCWULfxav3Pfe997v3vff/9//3//f/9/33/ff99/33/ff99/33v/f99//3/ff/9/33//f99//3//f/9//3//f/9//3//f/9//3//f99//3/ff/9/33//f/9//3/ff/9//3//f99//3//f/9/33//f/9//3/ff/9//3//f99//3/ff/9/33//f/9//3/ff/9//3//f99//3//f/9//3//f/9//3/ff99/33//f99//3/ff/9/33//f/9//3//f/9//3//f/9//3//f/9//3//f/9//3//f/9//3//f/9//3/ff99/33//f99//3//f/9//3//f/9//3//f/9/33//f99//3/ff/9/33//f99//3/ff99/33//f99//3/ff99/33//f/9//3/ff/9/33//f/9//3//f/9//3//f/9//3//f/9/33//fwAA33//f99/33/ff/9/33//f99//3/ff/9/33//f99//3//f/9/33//f99//3/ff/9/33//f99//3//f/9/33//f/9//3//f/9//3//f99//3//f/9/33//f/9//3/ff/9//3//f/9//3//f/9/33//f99//3/ff/9/33//f99//3//f/9//3//f/9//3/ff/9/33//f99//3/ff/9/33//f/9//3/ff/9/33//f99//3/ff/9/33//f99//3/ff/9//3//f99//3/ff/9/33//f99//3/ff99/33//f99//3/ff/9/33//f/9//3//f/9//3//f/9//3//f/9/33//f/9//3//f/9//3//f99//3//f/9//3//f/9//3/ff/9//3//f/9//3//f/9//3//f/9//3//f/9//3//f/9//3//f/9/33//f99//3/ff/9//3//f99//3//f/9/33//f/9//3/ff/9//3//f/9//3//f/9/33//f/9//3/ff/9//3//f/9//3//f/9//3//f/9//3/ff/9//3//f/9//3//f/9/33//f/9//3//f/9//3//f/9//3//f/9/33//f99//3//f/9//3//f/9//3//f/9/33//f99/33/fe99/33//f99//3//f/9/33//f99//3/ff/9//3//f99//3//f/9//3//f/9//3//f/9/33//f99//3/ff/9/33//f99//3//f/9//3//f99/33/ff/9/33//f/9//3/ff/9/33//f99//3/ff/9/33//f99//3/ff/9/33//f/9//3/ff/9/33//f99//3/ff99/33//f99/33/ff99/33/ff99//3/fe997v3v/f997v3ufd797n3t/dx5r/WabWptaOUo4SvhBGEL4QRlG+T35PRpCuDV2Ldg1G0IbQnUtER1zJfY1m05/Z99z/3vfd993/3v/f957/3/ff/9/33//f/9//3/ff/9/33//f99//3/ff/9/33//f/9//3/ff/9/33//f99//3/ff/9/33//f99//3/ff/9/33//f99/33+ee79/n3c+a7pWOUb4Ofo52jW6MXYpdSlTJdxWn2/fd79333/ff/9//3//f95//3/ff99/33/ff99//3/fe/9//3//f99/33/ff99/33//f99//3/ff/9/33//f99//3/ff/9/33/ff99//3/ff/9/33//f99//3/ff/9/33//f99//3/ff/9/33//f99//3/ff/9/33//f99//3/ff/9/33//f99//3/ff/9/33/ff99//3/ff/9/33/ff79733/ff99/33/ff99//3/ff/9/33//f99//3/ff/9/33//f/9//3/ff/9/33//f99//3//f/9/33/ff99/33/ff99//3//f/9//3//f/9//3//f99//3/ff/9/33//f99/33/ff/9/33//f99//3/ff/9/33//f99//3//f/9/33/ff99//3/ff/9/33//f99//3//f/9/33//f99//3/ffwAA/3/ff/9/33//f99//3/ff/9//3//f/9//3//f/9//3//f/9//3//f/9//3//f99//3//f/9//3//f/9//3/ff/9//3//f/9//3//f/9//3//f/9//3//f/9//3//f/9//3//f/9/33//f99//3/ff/9/33//f99//3//f/9//3//f/9//3//f/9//3//f/9//3//f/9//3//f/9//3//f/9//3//f99//3//f/9//3//f/9//3/ff/9//3//f99//3//f/9//3//f/9//3/ff/9/33//f99/33/ff/9/33//f/9//3//f/9//3//f/9//3//f/9//3//f/9//3//f/9//3//f/9//3//f/9//3//f/9//3//f/9//3//f/9//3//f/9//3//f/9//3//f/9//3//f/9//3//f/9//3//f/9//3/ff/9//3//f/9//3//f/9//3//f/9//3//f/9//3//f/9//3//f/9//3//f/9//3//f/9//3//f/9//3//f/9//3//f/9//3//f/9/33//f99//3//f/9//3//f/9//3//f/9//3//f/9//3//f/9//3//f/9//3/ff/9/33//f/9//3/ff/9//3//f/9//3/ff/9/33/ff99//3//f/9//3//f/9//3//f/9//3//f/9//3//f/9/33//f/9//3//f/9//3//f/9//3//f/9//3//f/9//3/ff/9//3//f/9//3//f/9/33//f99//3//f/9//3//f99//3//f/9//3//f/9//3//f/9//3//f99//3//f/9//3//f/9//3//f/9//3//f99//3/ff/9/33//f99//3/ff/9//3//f75733/ff99/vnu/e99/33+/f79/v3u/f593X3P+ZptWF0bWQdY9+EH5QRpG2T3YObg52Dm3Nbc1ljGVKXMl9jXdVt9z/3ffd79z/3v/e/9/33//f/9//3//f/9//3//f99//3/ff/9/33//f/9//3//f/9//3//f/9//3//f/9/33//f99//3/ff/9/33//f99//3/ff99/33+/f79/339/b/xeWUr4Obcx2jW5MZctli2VLb1Wv3P/e793/3//f997/3//f/9//3//f99//3/ff/9//3//f/9//3//f/9/33/ff99//3/ff/9//3//f/9//3//f/9//3//f99//3/ff/9/33//f99//3//f/9/33//f/9//3/ff/9//3//f99//3//f/9/33//f99//3/ff/9//3//f99//3//f/9/33//f99//3/ff99/33//f/9//3/ff99/33//f99//3/ff/9/33//f99//3//f/9/33//f/9//3/ff/9//3//f99//3//f/9//3//f/9//3/ff/9/33/ff99//3//f/9//3//f/9//3//f/9//3//f/9//3//f/9/33//f/9//3//f/9//3//f99//3//f/9//3//f/9//3/ff/9//3//f/9//3//f/9//3//f/9//3/ff/9//3//fwAA33//f99//3/ff/9/33//f99//3//f/9/33//f/9//3/ff/9//3//f99//3/ff/9/33//f99//3/ff/9/33//f/9//3//f/9/33//f99//3/ff/9/33//f99//3/ff/9/33//f99//3/ff99/33//f99//3/ff/9/33//f99//3/ff/9//3//f/9//3//f/9/33//f99//3/ff/9//3//f/9//3//f/9/33//f99//3/ff/9/33//f99//3/ff/9/33//f/9//3/ff/9/33//f99//3/ff/9/33/ff99//3//f/9//3//f/9//3//f/9/33//f99//3/ff/9//3//f99//3//f/9//3//f/9//3//f/9//3//f/9//3//f/9/33//f/9//3//f/9/33//f/9//3//f/9/33//f99//3/ff/9/33//f99//3/ff/9//3//f/9//3//f/9//3//f/9//3/ff/9/33//f/9//3//f/9//3//f/9//3//f/9/33//f/9//3/ff/9//3//f99/33/ff/9/33//f99//3//f/9//3//f/9//3//f/9/33//f/9//3/ff/9/33//f99733/ff/9/33/ff99//3//f/9/33//f99/33/ff99/33//f99//3/ff/9/33//f99//3/ff/9/33//f99//3/ff/9//3//f99//3//f/9//3//f/9//3//f/9/33//f99//3//f/9//3//f99//3/ff/9/33//f99//3/ff/9//3//f/9//3//f/9//3//f99//3/ff/9/33//f/9//3/ff/9//3//f/9//3/ff/9/33//f99//3/ff/9/33//f/9//3//f99/vnvff9573n/ff99/v3+/f79733/ff/9/v3+fex5rulo4ThdK90UYRrU5tjm3Obc5ljWXNbg5GkKWLTMdMiEZPv5an2u/c/97v3ffe997/3/ff/9/33//f99//3/ff/9/33/ff99//3//f/9/33//f99//3//f/9/33//f99//3/ff/9/33//f99/33/ff99/33/ff99/33/ff99/v3+/dx1neU7WNXUpuTW5NXYpdy1UKTlG3VZfa19r/3/ff79733//f95//3/ff99/33//f99//3//f/9//3//f99//3/ff99/33//f99//3/ff/9/33//f99//3/ff/9/33//f99//3/ff/9/33//f99//3/ff/9/33//f99//3/ff/9/33//f99//3/ff99/33//f99//3/ff/9/33//f99//3/ff99/33/ff99/33/ff/9/33//f99//3/ff99/33//f99//3/ff/9/33//f99//3/ff/9/33//f99//3/ff/9/33//f/9//3/ff/9/33//f99//3/ff/9/33//f99//3/ff/9/33//f/9//3//f/9/33//f99//3//f/9//3//f/9//3/ff/9/33//f99//3/ff/9/33//f99//3/ff/9/33//f/9//3/ff/9/33//f99//3//fwAA/3/ff/9/33//f99//3//f/9//3//f/9//3//f/9//3//f/9//3//f/9//3//f/9//3//f/9//3//f/9//3//f/9//3//f/9//3//f/9//3//f99//3/ff/9/33//f99//3//f/9//3//f99//3/ff/9//3//f/9//3//f/9//3//f/9//3//f/9//3//f/9//3/ff/9//3//f/9//3//f/9//3//f/9//3/ff/9//3//f99//3/ff/9/33//f99//3//f/9//3//f/9//3//f/9//3//f/9//3//f/9//3//f/9//3//f/9//3//f/9//3/ff/9//3//f/9//3//f/9//3//f/9//3//f/9//3//f/9//3//f/9//3//f/9//3/ff/9//3//f/9//3/ff/9//3//f/9//3//f/9//3//f/9//3/ff/9/33//f99//3//f/9//3//f/9//3//f/9//3//f/9//3//f/9//3//f/9//3//f/9//3//f/9//3//f/9//3//f/9//3//f/9/33//f99//3/ff/9//3//f/9//3//f/9//3//f/9//3//f/9//3//f99//3/ff99/33//f/9//3/ff/9//3//f/9//3//f/9/33//f99//3//f/9//3//f99//3/ff/9/33//f/9//3//f/9/33//f/9//3//f/9//3//f/9//3//f/9//3//f/9//3//f/9//3//f/9//3//f/9//3//f/9//3//f/9//3//f/9//3//f/9//3//f/9//3//f/9//3//f/9//3//f/9//3//f/9//3//f/9//3//f/9//3//f/9//3//f/9//3//f/9//3//f99733/ff/9/3n//f99/33/ef99/vnvff79/v3+/f79/f3dfc/1mu15ZUrQ9czF0NXU1tj2WObc5lzWXMVUlVCF0JRg63VKfb993v3e/d99733v/f/9//3/ff/9/33//f/9//3/ff/9/33//f/9//3//f/9//3//f/9//3//f/9//3//f99//3/ff/9/33//f99//3/ff/9/33//f99/33/ff59z21r3PXQpuDW5NZctdy00JVQplDEXQh1jv3vff593/3//f99//3//f99//3/ff/9//3//f/9//3//f/9//3//f/9//3//f/9//3//f/9//3//f/9//3//f99//3//f/9/33//f99//3/ff/9//3//f99//3//f/9/33//f/9//3/ff/9//3//f99//3/ff/9/33//f/9//3/ff/9//3//f99//3/ff/9/33//f/9//3/ff/9/33//f99//3/ff/9/33//f/9//3/ff/9/33//f99//3/ff/9/33//f99//3//f/9//3//f/9//3//f/9//3//f/9//3//f/9//3//f/9//3//f/9//3//f/9//3/ff/9/33//f/9//3//f/9/33//f99/33/ff/9//3//f99//3//f/9//3//f/9//3//f/9//3//f/9//3//f/9//3//fwAA33//f99/33/ff/9/33//f99//3/ff/9/33//f99//3/ff/9/33//f/9//3//f/9//3//f99//3/ff/9/33//f/9//3//f/9//3//f99//3/ff/9/33//f99//3/ff/9//3//f99//3/ff/9/33//f/9//3//f/9//3//f99//3/ff/9/33//f/9//3//f/9/33//f99//3//f/9/33//f/9//3/ff/9/33//f99//3/ff/9/33//f99//3/ff/9/33//f99//3//f/9//3//f/9//3//f/9//3//f/9//3//f/9//3//f99//3/ff99/33//f99//3//f/9//3//f99//3/ff/9//3//f/9//3//f/9//3//f/9//3/ff/9/33//f99//3//f/9/33/ff/9//3/ff/9/33//f99//3/ff/9/33/ff99//3/ff/9//3//f/9//3//f/9//3//f/9//3/ff/9/33//f99//3//f/9//3//f/9//3//f/9//3//f99//3//f/9/33//f99//3/ff/9/33//f/9//3//f/9//3//f/9//3/ff/9/33//f99//3/ff/9/33/ff99//3/ff/9/33//f99//3//f/9/33//f99//3/ff99//3//f99//3/ff/9/33/ff99//3/ff/9/33//f99//3/ff/9/33//f99//3/ff/9/33//f99/33/ff/9/33//f/9//3/ff/9/33//f99//3//f/9/33//f99//3/ff/9//3//f/9//3//f/9//3//f/9//3/ff/9/33//f99//3//f/9//3//f/9//3//f/9//3//f99//3//f/9//3//f99//3/ff997vnvff99/33//f/9/3n//f99/3n+9e99/vn/ff79/33/ff99/X3P9ZnpaOE7VQbU9tj23PZY9tz24Nfo5tzEzIVMlOUL/Wn9rn2+/d79333vff/9/3n/ef99//3//f/9//3//f99/33//f/9/33//f99//3//f/9//3//f/9//3/ff/9/33//f99//3/ff/9/33//f99//3//f99/v3v/f997PWc3QpQxVCm5NZctuTVVKRIhrxRzLbtWv3e/d593/3//f757/3/ff99/33/ff99//3/ff/9/33//f/9//3//f/9/33//f99//3/ff/9/33//f99//3/ff/9/33//f99//3/ff99/33//f99//3/ff/9/33//f99//3/ff/9/33//f99//3/ff/9/33//f99//3/ff/9/33//f99//3//f/9/33//f/9//3/ff/9/33//f99/33/ff/9/33//f99//3/ff/9/33//f99//3/ff/9/33//f99//3/ff/9/33//f99//3/ff/9//3//f/9//3//f/9//3//f/9//3//f/9//3//f99//3/ff/9/33//f99/33/ff/9/33//f99//3/fe99/vnvff99733/ff/9/33//f99//3/ff/9//3//f/9//3/ff/9//3//f/9//3/ffwAA/3//f/9//3//f/9//3//f/9/33//f99//3/ff/9/33//f99//3/ff/9//3//f/9//3//f/9//3//f/9//3/ff/9//3//f/9//3//f/9//3//f99//3//f/9//3//f/9//3//f/9//3//f/9//3//f/9//3//f/9//3//f/9//3//f99//3/ff/9//3//f/9//3//f/9/33//f/9//3//f/9//3//f/9//3//f/9//3//f99//3/ff/9//3//f99//3/ff/9//3//f/9//3//f/9//3//f/9//3//f/9//3//f99//3/ff/9//3//f/9//3//f/9//3//f/9//3//f/9//3//f/9//3//f/9//3//f/9//3//f/9//3//f99//3//f/9//3//f/9//3//f/9//3//f/9//3/ff/9/33//f/9//3//f/9//3//f/9//3//f/9//3//f99//3/ff/9//3//f/9//3//f/9//3//f/9//3//f/9//3//f99//3//f/9//3//f/9//3//f/9//3//f99//3/ff/9//3//f/9//3//f/9//3//f/9//3//f/9//3//f/9//3//f/9//3//f/9//3//f/9//3//f/9//3//f/9//3//f99//3/ff/9/33//f99//3/ff/9//3//f99//3//f/9/33//f/9//3//f/9//3//f/9//3//f/9/33//f/9//3//f/9//3//f/9//3//f/9//3//f/9//3//f/9//3//f99//3/ff/9/33//f/9//3/ff/9//3//f99//3//f/9//3//f/9//3//f/9//3//f/9//3//f/9//3//f/9//3/ff/9//3//f99//3/ff/9//3//f99//3/ff/9/3n/ef95/vn++f99/v3/ff79/v3+fe59/P3O8YhdK1kG2PbZBtz3ZPdk5ly1UJZYttjE5Qt1Wn2+/c99733vff997/3//f/9//3//f/9//3//f/9//3//f/9//3//f/9//3//f99//3//f/9//3//f/9//3//f/9//3//f/9//3//f/9//3//f/9/33/ff997f28dX/Y9lTGWMXctVil3LVYpVSl1LbxWv3e/d797/3/ff/9//3/ff99/33/ff/9//3//f/9//3//f/9//3//f/9//3//f/9//3//f99//3//f/9//3//f/9//3/ff/9//3//f99/33/ff/9/33//f/9//3/ff/9/33//f99//3//f/9//3//f/9//3//f/9//3//f99//3//f/9//3//f/9//3/ff/9//3//f99//3/ff/9//3//f99/33/ff/9/33//f/9//3/ff/9/33//f99//3/ff/9//3//f/9//3//f/9//3//f/9//3//f/9//3//f/9//3//f/9/33//f/9//3/ff/9/33//f99//3//f/9//3//f/9//3//f/9/33/ff99733/ff/9//3//f/9//3/ff/9//3//f/9//3//f/9/33//f/9//3//f/9//3//fwAA33//f99//3/ff/9/33//f99//3/ff/9/33//f99//3/ff99/33//f99//3//f/9//3//f/9//3/ff/9/33//f/9//3//f/9//3//f/9//3/ff/9/33//f/9//3//f/9/33//f99//3/ff/9/33//f99//3//f/9/33//f/9//3/ff/9/33//f99//3/ff/9/33//f99//3/ff/9//3//f/9//3//f/9/33//f99//3/ff/9/33/ff99//3/ff/9/33/ff99//3/ff/9//3//f/9//3//f/9/33//f/9//3/ff/9/33//f99//3//f/9/33//f/9//3//f/9//3//f/9//3//f/9//3//f/9//3/ff/9//3//f/9//3/ff/9/33//f99//3/ff/9//3//f/9//3//f/9/33//f99//3/ff/9/33//f99//3//f/9//3//f/9//3/ff/9/33//f99//3//f/9//3//f/9//3//f/9//3//f/9//3/ff/9/33//f99//3/ff/9//3//f99//3/ff/9/33//f99//3/ff/9//3//f99/33/ff/9//3//f/9//3//f/9//3//f99//3//f/9//3//f/9//3/ff/9//3//f/9//3/ff/9/33//f99//3/ff/9/33//f99//3/ff/9/33//f99//3//f/9//3//f/9//3//f/9/33//f99//3/ff/9//3//f/9//3//f/9//3//f/9//3//f/9//3//f99//3/ff/9/33//f99//3/ff/9//3//f99//3/ff/9/33//f/9//3/ff/9//3//f/9//3//f/9//3//f/9//3//f/9/33//f99//3/ff99/33/ff99//3/ff/9/33//f99//3/ef99/3n/ff99/33+/f99/v3+/f99/n3seb9xielpaVhhK10H5PTtGGj63NTMhMyHXNZ1OX2e/c79zv3e/d/9//3/ef99//3//f/9/33//f/9//3//f/9//3//f99//3/ff/9/33//f/9//3//f/9//3//f/9//3//f/9/33//f99//3+/f99/vnvff997v3c+Z1hKdC2WMXYtdy13LXctdim3MZxSv3efc59z33vfe99733/ff99/33//f99//3/ff/9/33//f/9//3/ff/9/33//f99//3/ff/9/33//f/9//3/ff/9/33//f99//3/ff99/33/ff99/33/ff99/33/ff99//3/ff/9/33//f99//3/ff/9/33//f99/33/ff99/33//f99//3/ff/9/33//f99//3/ff/9/33//f99//3/ff99/33/ff99/33/ff/9/33/ff99//3/ff/9/33//f99//3//f/9/33//f/9//3/ff/9//3//f/9//3//f/9//3//f/9//3/ff99/33/ff99//3/ff/9/33//f/9//3//f/9//3//f99//3/ff99/vnvff99//3//f/9//3//f99//3//f/9//3//f/9//3/ff/9//3//f/9//3/ffwAA/3//f/9//3//f/9//3//f/9//3//f/9//3//f/9//3//f99//3//f/9//3//f/9//3//f/9//3//f/9//3//f/9//3//f/9//3//f/9//3//f99//3//f/9//3//f/9//3//f/9//3//f/9//3//f/9//3//f/9//3//f/9//3//f/9//3//f/9/33//f99//3//f/9//3//f/9//3//f/9//3//f/9//3//f/9//3//f99//3/ff/9//3//f99//3/ff/9/33//f99//3//f/9//3//f/9//3//f/9//3//f/9//3//f/9//3//f/9//3//f/9//3//f/9//3//f/9//3//f/9//3//f/9//3//f/9//3//f/9//3//f/9//3//f/9//3//f/9//3//f/9//3//f/9//3//f/9//3//f99//3//f/9/33//f99//3//f/9//3//f/9//3//f/9//3//f/9//3//f/9//3//f/9//3//f/9//3//f/9//3/ff/9//3//f/9//3//f/9/33//f/9//3//f/9//3//f99//3/ff99/vnv/f99//3//f/9//3//f/9//3//f/9//3//f/9//3//f/9//3//f/9//3//f/9//3//f/9//3/ff/9//3//f/9//3//f/9//3//f/9//3//f/9//3//f/9//3//f/9//3//f/9//3//f/9//3//f/9//3//f/9//3//f/9//3//f/9//3//f/9//3//f/9//3//f99//3//f/9//3//f/9//3//f/9//3//f/9//3//f/9//3//f/9//3//f/9//3//f/9//3//f/9//3//f/9//3//f/9/33//f99//3/ff/9/33//f/9//3//f/9//3//f99//3//f/9/33/ff99/33+/f99/v3+fe393n3tfc/5melZbTnxOnlI6QnUtMyHXNVtCP1+fb/9/33e/d/9//3/ee/9/33//f/9//3//f/9//3//f/9//3//f/9//3//f/9//3//f/9//3//f/9//3//f/9//3//f/9//3/ff/9/33+/e997vnvff/9/33ufc5pSlDF1LZcxmDGYMXctmDGXMb1Wn3O/d59z33vfe/9/33//f/9//3/ff/9/33//f99//3/ff/9//3//f99//3/ff/9/33//f/9//3//f/9//3//f99//3/ff/9/33//f99//3/ff99/33/ff79733/ff/9//3//f/9//3/ff/9/33//f/9//3/ff/9/33//f99//3/ff/9//3//f/9//3/ff/9/33//f/9//3/ff/9/33/ff99//3/ff/9/33//f99/33/ff/9/33//f99//3//f/9//3//f/9//3//f/9//3//f/9//3//f/9//3//f/9//3//f/9//3//f99//3/ff/9/33//f/9//3//f/9//3//f/9//3//f/9//3//f/9//3/ff/9//3//f/9//3//f/9//3//f/9//3//f/9//3//f/9//3//f/9//3//fwAA33//f99//3/ff/9/33//f/9//3/ff/9//3//f99//3/ff/9/33//f99//3/ff/9//3//f/9//3//f/9/33//f99//3//f/9//3//f/9//3/ff/9/33//f/9//3/ff/9/33//f99//3/ff/9/33//f99//3/ff/9/33//f99//3//f/9/33//f99//3/ff99//3//f99//3/ff/9/33//f/9//3//f/9//3//f99//3//f/9/33/ff99//3/ff/9/33//f99//3/ff/9/33/ff/9//3/ff/9/33//f99//3//f/9//3//f/9//3//f/9//3//f/9//3//f/9//3//f/9//3//f/9//3//f/9//3/ff/9//3//f/9//3//f/9//3//f/9//3//f/9//3//f/9//3//f/9//3//f/9//3//f/9/33//f99//3/ff/9//3//f99//3//f/9//3//f/9//3/ff/9/33//f/9//3//f/9//3//f/9//3/ff/9/33//f99//3/ff/9/33//f99/33/ff/9//3//f99//3/ff/9/33/ff75733/ff/9//3//f99//3//f/9/33//f99//3/ff/9//3//f/9//3//f/9//3//f/9//3//f/9/33//f99//3//f/9//3//f/9//3//f/9//3//f/9//3//f/9/33//f99//3/ff/9/33//f/9//3//f/9//3//f/9//3//f/9//3//f/9//3//f/9//3//f/9//3/ff/9/33//f99//3/ff/9/33//f99//3/ff/9//3//f99//3//f/9//3//f/9//3/ff/9/33//f99//3//f/9/33//f99//3/ff/9/33//f99//3/ff/9/33//f/9//3/ff/9/33//f99/33/ff99/vn/ff557v3ufe99/33//f393Hmt6UllKOUo5RpYxli3XNfg1W0Y/X79z/3u/d99333v/f99733/ff/9/33//f/9//3//f/9//3//f/9//3/ff/9/33//f/9//3//f/9/33//f99//3/ff99/33/ff99/33/ff/9/vnv/f99/33ufc9taci10LXYtuTV4MXgtVyl2LTpCP2efc79zv3f/f99//3//f/9/33//f99//3/ff99/33//f99//3/ff/9/33/ff99/33/ff/9//3//f/9//3/ff/9/33/ff99/33/ff99/33//f99/33+/e99/v3vff99//3/ff/9/33//f99//3/ff/9/33/ff99/33/ff99/33//f99//3/ff/9/33//f99/33/ff99/33//f99/33/ff/9/33//f/9//3/ff99/33/ff99/33/ff/9/33//f99//3/ff/9/33//f99//3/ff/9/33//f/9//3//f/9//3//f/9//3/ff/9/33/ff99//3/ff/9//3//f99//3//f/9//3//f/9//3//f/9//3//f/9//3//f/9//3//f/9//3/ff/9/33//f/9//3/ff/9/33//f/9//3//fwAA/3//f/9/33//f/9//3/ff/9//3//f/9//3//f/9//3//f99//3/ff/9//3//f/9//3//f/9//3//f/9//3//f/9//3//f/9//3//f/9//3//f/9//3//f/9//3//f/9//3//f/9//3//f/9//3//f/9//3//f/9//3//f/9//3//f/9//3/ff/9/33//f99//3//f/9/33//f/9//3//f/9//3//f/9//3//f/9//3//f/9//3/ff/9//3//f99//3/ff/9/33//f99//3/ff/9//3//f99//3//f/9//3//f/9//3//f/9//3//f99//3//f/9//3//f/9//3//f/9//3//f/9//3//f/9//3//f/9//3//f/9//3//f/9//3//f/9//3//f/9//3//f/9//3//f/9//3//f/9//3//f/9//3//f/9//3//f99//3//f/9//3//f/9//3//f/9//3//f99//3//f/9//3//f/9//3//f/9//3//f99//3/ff/9/33//f/9//3//f99/33//f/9//3//f/9//3//f/9//3/ff99/33//f/9//3//f/9//3//f/9//3/ff/9//3//f99//3//f/9//3//f/9//3//f/9//3//f/9//3//f/9//3//f/9//3//f/9//3//f/9//3//f/9//3//f/9//3/ff/9/33//f99//3//f/9//3//f/9//3//f/9//3//f/9//3//f/9//3//f/9//3//f/9//3//f/9//3/ff/9/33//f99//3/ff/9/33//f/9//3//f/9/33//f/9//3/ff/9/33//f99//3/ff/9/33//f/9//3//f/9//3//f/9//3//f/9/33//f99//3/ff/9//3//f99//3/ff99/33/ff99//3/ff99/v3u/f79733+/f597Xm/bXjdKFkb2PbU1tjH4Obcxti0YOv1Wn2//d99333f/f/9/33//f99//3//f/9//3//f/9//3//f/9//3//f/9//3//f/9//3//f/9//3//f/9/33//f99//3/ff/9/33//f/9/33/ff/9/33u/d/tetDVTLZc12jm6NXgteCk1JZUtek5/b79z33vfe99/33//f/9//3/ff/9/33//f/9//3//f/9//3//f/9//3/ff99/33//f/9//3//f/9//3//f99/33/ff/9/33/ff797/3/ff/9/33//f99/33+/e/9/33//f99//3//f/9//3//f99//3/ff99/33//f99//3//f/9//3//f/9//3/ff/9/33/ff79733/ff/9/33//f/9//3//f/9//3//f99/33/ff99/33//f99//3//f/9//3//f/9//3//f/9//3//f/9//3//f/9//3//f/9//3//f/9//3//f/9//3//f/9/33//f/9//3//f/9/33//f/9//3//f/9//3//f/9//3//f/9//3//f/9//3//f/9//3//f99//3/ff/9//3//f/9//3//f/9//3//fwAA33//f99//3/ff/9/33//f99//3/ff/9/33//f99//3/ff99/33//f99//3//f/9//3//f/9//3/ff/9//3//f99//3/ff/9//3//f/9//3//f/9/33//f99//3/ff/9/33//f99//3/ff/9/33//f99//3/ff/9/33//f99//3/ff/9/33//f99//3/ff/9/33//f99//3/ff/9//3//f99//3//f/9//3//f/9//3//f/9/33//f99//3/ff/9/33//f99//3/ff/9/33//f99//3/ff/9/33//f99//3//f/9/33//f99/33/ff99//3//f/9//3/ff/9//3//f99//3//f/9/33//f/9//3//f/9//3//f/9//3//f/9//3//f/9//3//f/9//3//f/9//3//f/9//3//f/9//3//f/9//3//f/9//3//f/9/33//f99//3/ff/9//3//f/9//3//f/9/33//f/9//3/ff/9//3//f/9//3/ff/9/33/ff99//3/ff/9/33//f99//3//f/9//3//f/9//3//f/9//3//f99/33//f/9/33//f99//3/ff/9/33//f99//3/ff/9/33//f99//3/ff/9/33//f99//3//f/9/33//f/9//3//f/9//3//f99//3//f/9/33//f/9//3/ff/9/33//f99/33/ff99/33//f99//3/ff/9//3//f99//3/ff/9/33//f99//3/ff/9//3//f/9//3//f/9/33//f99//3/ff99/33//f99//3/ff/9/33//f99//3/ff/9/33//f99/33/ff99/vnvff99/33/ff/9/33//f95//3//f/9//3//f99//3/ff/9/33//f99//3/ff/9/33//f99//3/ff/9//3//f99//3/ff99/v3u/f797v3tdb/xiulZ5TvY51zX5OTtCti2VKfY1HVu/b/93v3Pfd99733/ff/9/33//f/9//3//f/9//3//f99//3//f/9/33//f/9//3/ff/9//3//f99/33/ff99/33//f99//3/ff/9/33//f99733/fez1n1T10MZc1+0G6NZkxeC01JfEc9z0/Z79333f/f757/3/ff99/33//f99//3//f/9/33//f/9//3//f/9//3//f99//3/ff/9//3//f/9//3/ff99/33/ff99//3/ff99/v3vff99//3/ff99/33/ff79733/ff/9/33//f/9//3/ff/9/33//f99/33/ff/9/33//f99//3/ff/9/33//f99/33+/e797vnvff99//3//f/9//3//f99//3/ff/9/33/ff99/33/ff99/33//f99//3/ff/9/33//f99//3/ff/9//3//f/9//3//f/9/33//f99//3/ff/9//3//f99//3//f/9//3//f99//3/ff/9//3//f/9//3//f/9//3//f/9//3/ff/9//3//f99//3/ff/9/33//f99//3/ff/9//3//f/9//3//fwAA/3/ff/9/33//f99//3/ff/9/33//f/9//3/ff/9//3//f99//3//f/9//3//f/9//3//f/9//3//f/9//3//f/9/33//f/9//3//f/9//3//f/9//3//f/9/33//f/9//3//f/9//3//f/9//3//f/9/33//f/9//3/ff/9//3//f99//3//f/9/33//f/9//3//f/9//3//f/9//3//f/9//3//f/9//3//f/9//3//f/9//3/ff/9//3//f/9//3/ff/9//3//f/9//3//f/9//3//f99//3/ff/9//3//f/9//3//f/9/33//f99//3/ff/9//3//f/9//3//f/9//3//f/9//3//f/9//3//f/9//3//f/9//3//f/9//3//f/9//3//f/9//3//f/9//3//f/9//3//f/9//3//f/9//3//f/9//3//f/9//3/ff/9/33//f99//3//f/9//3//f/9//3//f/9//3//f/9//3//f/9//3//f/9//3/ff/9/33//f99//3//f/9//3//f/9//3//f/9//3//f/9//3//f/9/33//f/9//3//f/9//3//f99//3/ff/9//3//f99//3/ff/9/33//f99//3/ff/9/33//f/9//3//f/9//3//f/9//3//f/9//3//f/9//3//f/9//3//f/9//3//f/9/33//f99//3/ff/9/33//f99//3//f/9/33//f/9//3/ff/9//3//f/9//3//f/9//3//f/9//3//f/9//3//f99//3/ff/9/33//f99//3//f/9//3//f/9//3//f/9/33//f99/33/ff/9/33//f99//3//f/5//X//f/9//3//f/9/33//f99//3//f/9//3//f/9//3//f/9//3//f/9//3//f/9//3//f99//3//f/9//3/ff99/n3c+Z7xWOUI7Qn1GW0LWLbUtWEJeY79v33ffd/9/33//f99//3//f/9//3//f/9//3//f/9//3//f/9//3//f/9//3//f/9//3//f/9/33//f99//3/ff/9/33//f/9/33/ff99/33//f15vWEqUMbc1+0HbOZo1ujE2JRIhlDEeY793/3v/f997/3//f99//3//f/9//3//f/9//3//f/9//3//f/9//3//f/9//3//f/9//3//f/9//3/ff99/33/ff/9//3//f99/33+/e99/33/ff99//3/ff99/33//f99//3/ff/9//3//f99//3//f/9/33//f99//3/ff/9//3//f/9//3/ff/9/33/ff99/33/ff/9//3//f/9//3/ff/9/33//f99/33/ff/9/33//f99//3/ff/9/33//f/9//3/ff/9//3//f/9//3//f/9//3//f/9//3//f/9//3//f/9//3//f/9//3//f/9//3//f/9//3//f/9//3//f/9//3//f/9//3//f/9//3//f/9//3//f/9/33//f/9//3/ff/9/33//f/9//3//f/9//3//fwAA33//f99//3/ff/9/33//f99//3/ff/9/33//f99//3/ff/9/33//f99//3/ff/9//3//f99//3//f/9//3//f99//3/ff/9//3//f/9//3//f/9/33//f99//3/ff/9/33//f99//3/ff/9/33//f99//3/ff/9/33//f99//3/ff/9/33//f99//3/ff/9//3//f99//3/ff/9/33//f99//3/ff/9//3//f/9//3//f/9/33//f99//3/ff/9/33//f99//3//f/9//3//f99//3/ff/9/33//f99//3//f/9//3//f99/33/ff99/33//f99//3/ff/9/33//f99//3/ff/9/33//f99//3//f/9/33//f99//3/ff/9//3//f99//3/ff/9/33//f99//3/ff/9/33//f99//3/ff/9/33//f99//3/ff/9/33//f99/33/ff/9/33//f/9//3//f/9//3//f99//3/ff/9/33//f/9//3/ff/9/33//f99//3/ff/9/33//f/9//3/ff/9/33//f99//3/ff/9//3//f/9//3//f/9//3//f99//3/ff99/33/ff/9//3/ff99/33/ff99/33/ff/9/33/ff99//3/ff/9/33//f99//3/ff/9/33//f99//3/ff/9/33//f99//3//f/9//3//f/9//3/ff/9/33//f99/33/ff/9/33//f99//3/ff/9/33//f99//3/ff/9/33//f/9//3//f/9//3//f99//3/ff/9/33//f99//3/ff99/33//f99//3//f/9//3//f99//3/ff/9/vnvff99//3/ff/9/33//f/5//n/+f/9//3//f99//3/ff/9//3//f/9//3//f/9/33//f/9//3//f/9/3nvff957/3/ff99/33//f99/v3ued/9/33+fdz9ne1L4PTpCO0L4OZQp9TWaSn9n33P/e/9//3/ff/9//3//f/9//3//f/9/33//f/9//3/ff/9//3//f99//3/ff/9/33//f/9//3/ff/9/33/ff99/33/ff/9/33vff997/3//f35vWE6UNZUx+j26Nbs1ujFXKRMhcym8Up9vv3f/f753/3//f/9/33//f99//3/ff/9/33//f99//3//f/9/33//f/9//3/ff/9/33//f99//3/ff99/33/ff99//3/ff/9/vnu/e757v3u/e99/33//f99//3/ff99/33/ff99/33/ff/9/33//f/9//3/ff/9/33//f99//3/ff/9/33//f99//3/ff99/33//f99//3//f/9/33/ff99/33/ff99/33/ff99/33/ff99/33/ff99//3/ff/9/33//f99//3/ff/9/33//f/9//3//f/9//3//f/9//3//f/9/33//f/9//3/ff/9/33//f99//3/ff/9/33//f/9//3//f/9//3//f/9//3//f/9/33/ff99//3/ff/9//3//f99//3//f/9//3//f/9//3/ffwAA/3/ff/9/33//f/9//3//f/9//3//f/9//3//f/9//3//f99//3/ff/9//3//f/9//3//f/9//3//f/9//3//f/9//3//f99//3/ff/9/33//f99//3//f/9//3//f99//3/ff/9/33//f99//3/ff/9/33//f99//3/ff99/33/ff99//3//f/9//3//f/9//3//f/9//3//f/9//3//f/9//3//f/9//3//f/9/33//f/9//3//f/9//3//f/9//3//f/9//3//f/9//3//f/9//3//f/9//3//f/9//3//f/9//3//f/9//3//f99//3//f/9//3//f/9//3//f/9//3//f/9//3//f/9//3//f/9//3//f/9//3//f/9//3//f/9//3//f/9//3/ff/9//3//f/9//3/ff/9/33//f/9//3//f/9//3//f/9//3//f/9/33//f99//3/ff/9//3//f/9//3//f/9//3//f/9//3//f/9//3//f/9//3/ff/9/33//f99//3//f/9//3//f/9//3//f/9/33//f/9//3/ff/9//3//f/9//3//f/9/33//f99//3/ff/9/33//f99//3/ff99/v3v/f99//3//f/9/33//f99//3/ff/9//3//f/9//3/ff/9//3//f99//3//f/9/33//f/9//3//f/9//3//f99//3//f/9//3//f/9//3//f/9//3//f99//3//f/9/33//f/9//3//f/9//3//f99//3//f/9//3//f/9//3//f/9/33//f99/33/ff/9/33//f/9//3//f/9//3//f/9//3//f/9//3//f/9//3//f/9//3//f/9//3//f/9//3//f/9//3//f/9//3//f/9//3//f/9//3//f/9//3//f/9/33//f99//3/ff/9/33//f99//3/ff597/WY4TpQ11z22NZUxdC34Od5Sn2v/d/9//3//f99//3//f/9//3//f/9//3/ff/9/33//f/9//3//f/9//3//f/9//3/ff/9/33//f99//3//f/9//3/ff99/33/ff/9/33/ff99721qyMVIp1zUbPts12zWZLXYpUyV6Sp9v33vfd/9//3//f/9//3//f/9//3//f/9//3/ff/9/33//f99//3//f/9//3//f/9//3//f/9//3//f/9//3//f/9//3//f/9//3/ff/9/33//f99//3//f/9//3//f99//3/ff/9/33//f99//3/ff/9//3//f99/33/ff99/33//f99/33/ff/9/33//f/9//3//f/9/33//f99/33/ff99/33//f99//3/ff/9/33//f99//3/ff/9/33//f99//3/ff/9/33//f/9//3//f/9//3//f99//3//f/9/33//f/9//3//f/9//3//f99//3//f/9/33//f/9//3//f/9//3//f99//3//f/9//3//f/9//3/ff/9//3//f/9//3//f/9//3//f99//3/ff/9//3//fwAA33//f99//3/ff/9/33//f99//3/ff/9/33//f99//3/ff99/33//f99//3//f/9/33//f99//3/ff/9/33//f99//3/ff/9/33/ff99/33/ff/9/33//f/9//3/ff/9/33//f99//3/ff/9/33//f99//3/ff/9/33/ff99/33/ff99/33//f99//3/ff/9/33//f/9//3/ff/9//3//f99//3//f/9//3//f99//3/ff/9/33//f99//3//f/9//3//f/9//3/ff/9//3//f99//3//f/9/33//f/9//3//f/9//3//f99//3/ff/9/33//f99//3/ff/9//3//f99//3//f/9//3//f/9//3//f/9//3//f/9//3/ff/9/33//f99//3/ff/9//3//f/9//3/ff/9/33//f99/33/ff/9/33//f99//3//f/9/33//f99//3/ff/9/33//f99//3//f/9//3//f/9//3/ff/9//3//f99//3//f/9/33//f99//3/ff/9/33//f99//3//f/9/33//f99//3/ff/9/33//f99//3/ff/9/33//f99//3/ff/9/33//f99//3/ff/9/33/ff99/33/ff/9//3//f99/33/ff99/33//f/9//3//f/9/33//f/9//3//f/9/33//f/9//3//f/9//3//f99//3/ff/9//3//f/9//3/ff/9/33//f99//3/ff/9/33//f99//3//f/9//3//f99//3/ff/9/33//f/9//3/ff/9//3//f99//3/ff/9/33/ff99//3/ff/9/33//f99//3/ff/9/33//f/9//3/ff/9//3//f99//3/ff/9/33//f/9//3//f/9//3//f/9//3//f/9/33//f99//3/ff/9/33//f99/33/ff/9/33//f99//3++e75/vn/ff79/X3OaXhhOczWVNZY11znYNVxCH1vfc99333/ff/9/33//f/9//3/ff/9/33/ff99//3/ff/9/33//f99//3/ff99/33/ff99/33/ff/9/33//f99//3/ff/9/33//f99/33/ff/9/G2P0PXItGT4bPvs52zG6MXYpdSk5Qn9rv3Pfd997/3//f/9//3//f99//3/ff/9/33//f99/33/ff99/33//f99//3/ff/9/33//f99//3/ff/9/33//f99//3//f/9/33//f99//3/ff/9//3//f/9//3//f/9/33//f99//3/ff/9/33//f99//3/ff/9/33vff99//3/ff/9/33//f99//3/ff/9/33//f99//3/ff99/33/ff79733/ff/9/33/ff99//3/ff/9/33//f99/33/ff/9/33/ff99//3//f/9/33//f/9//3//f/9//3//f99//3/ff/9//3//f99//3/ff/9/33//f99//3/ff/9//3//f/9//3/ff/9/33//f/9//3/ff/9/33//f99//3/ff/9/33//f/9//3/ff/9/33//f99//3//fwAA/3/ff/9//3//f/9//3//f/9//3//f/9//3//f/9//3//f99//3//f/9/33//f/9//3/ff/9/33//f99//3//f/9//3//f99//3/ff/9/33//f99//3//f/9//3//f99//3/ff/9//3//f99//3//f/9/33//f99//3/ff/9/33//f99//3/ff/9/33//f/9//3//f/9//3//f/9//3//f/9//3//f/9//3//f/9//3//f99//3//f/9//3//f/9//3//f/9//3//f99//3//f/9//3//f/9//3//f/9//3//f/9//3//f/9//3//f/9//3/ff/9//3//f99//3//f/9//3//f/9//3//f/9//3//f/9//3//f/9//3//f/9/33/ff/9//3//f/9//3//f/9//3//f/9//3/ff/9/33//f99//3//f/9//3//f/9//3//f/9//3//f/9//3//f/9//3//f/9//3//f/9//3//f/9//3//f/9//3//f/9//3//f/9//3//f/9//3//f/9//3//f/9//3//f/9//3//f99//3/ff/9/33//f/9//3//f/9//3//f99//3/ff/9/33//f/9//3/ff/9/33//f/9//3//f/9/33/ff99//3/ff/9//3//f/9//3//f/9//3//f/9//3//f/9//3//f/9//3//f/9//3//f/9//3//f/9//3//f99//3//f/9/33//f/9//3/ff/9//3//f/9//3//f/9/33//f/9//3//f/9//3//f/9//3//f/9//3//f/9//3/ff/9/33//f/9//3//f/9//3//f/9//3//f/9//3//f/9//3//f/9//3//f/9//3//f/9//3//f/9//3//f/9//3//f/9//3/ff/9/33//f99//3/ff/9/33//f99//3/ff/9/33/ff757v3/ff/9/v38/c9xi1kW1Pdc9+D3XNdcxfUY/X793v3vff997/3//f/9/3nv/f99//3/ff/9/33//f/9//3/ff/9/33//f99//3/ff99/33//f99//3/ff/9/33//f99//3/ff99/33vff997Xm82RrQ1+D07Qvo12zW6MdkxdSk4Qj9jv3ffd/9//3//f/9//3//f/9/33//f/9//3/ff/9/33//f99//3//f/9//3//f/9//3//f/9//3//f99//3//f/9//3//f/9//3//f/9//3//f/9//3//f/9//3//f/9//3//f/9//3//f/9//3//f/9/33//f/9//3/ff/9//3//f/9//3//f/9//3//f/9//3//f/9//3//f99//3/ff99/33//f/9//3/ff/9/33//f99//3/ff/9/33//f99//3/ff/9/33//f/9//3//f/9//3//f99//3/ff/9//3//f/9//3//f/9//3//f/9//3//f/9//3//f/9//3//f/9//3//f/9//3//f/9//3//f/9//3//f/9/33//f/9//3//f/9//3//f/9//3//f/9//3//fwAA33//f99//3/ff/9/33//f99//3/ff/9/33//f99//3//f/9/33//f99//3/ff/9/33/ff99/33/ff/9/33//f99//3/ff/9/33//f99/33/ff/9/33//f/9//3/ff/9/33//f99//3/ff/9/33//f99//3/ff/9/33//f99/33/ff/9/33/ff99//3/ff/9/33//f99//3/ff/9/33//f/9//3/ff/9//3//f99//3/ff/9/33//f99//3/ff/9//3//f99//3/ff/9/33//f/9//3/ff/9/33//f99//3//f/9/33//f99//3/ff/9/33//f99//3/ff/9/33//f99//3/ff/9//3//f/9//3//f/9/33//f99//3/ff/9/33/ff99//3/ff/9//3//f/9//3/ff/9/33//f99/33/ff/9/33//f/9//3/ff/9/33//f99//3//f/9//3//f/9//3//f/9//3//f99//3/ff/9/33//f99//3/ff/9//3//f99//3//f/9//3//f/9//3/ff/9/33//f99//3/ff/9/33//f99//3/ff/9/33//f99//3/ff/9/33//f99//3/ff/9/33//f99/33/ff/9/33//f99/33+/e99/33//f99//3//f/9/33//f/9//3/ff/9/33//f99//3//f/9//3//f/9//3/ff/9//3//f99//3/ff/9/33//f99//3/ff/9/33//f99//3/ff/9/33//f99//3/ff/9/33//f99//3/ff/9/33//f99//3//f/9//3//f99/33/ff/9/33//f99//3/ff/9//3//f/9//3//f/9//3//f/9//3/ff/9//3//f/9//3//f/9/33//f/9//3/ff/9/33//f99//3/ff/9/33//f99//3/ff/9/33//f99/33/ff99/vnvff/9/339/e19zu15ZUvZB1jm2Ndc1Gj6cTl5vvne/d99733//f/9/33/ef/9/33/ff99//3/ff/9/33//f99/33/ff99/33/ff99//3/ff99/33//f99/33/ff/9/33/ff75733u+e797n3OZUrQ19zn6Odo1mS26Mdk1li3WNd1Wv3P/e997/3//f/9//3//f99//3/fe/9/33//f99//3/ff/9/33//f99//3/ff/9/33//f99//3/ff/9/33//f99//3/ff/9//3//f/9//3//f/9//3//f/9//3//f/9//3//f99//3//f/9/33//f99//3/ff/9/33//f99//3/ff/9/33//f/9//3//f/9//3//f99//3/ff/9/33/ff99//3/ff/9/33//f99//3/ff/9/33//f99//3/ff/9/33//f99//3//f/9/33//f/9//3/ff99/33//f99//3//f/9//3//f/9//3//f/9//3//f/9//3/ff/9/33//f/9//3/ff/9//3//f99//3/ff/9/33//f99//3/ff/9//3//f/9//3//f/9//3//f/9//3//fwAA/3//f/9/33//f/9//3/ff/9//3//f/9//3//f/9//3//f/9//3//f/9/33//f99/33/ff99/33//f99//3/ff/9//3//f99//3/ff/9/33//f/9//3//f/9//3//f99//3//f/9/33//f/9//3/ff/9/33//f99//3/ff/9/33//f99//3/ff/9/33//f/9//3//f/9/33//f/9//3/ff/9//3//f/9//3//f/9/33//f/9//3//f/9//3//f/9//3//f/9//3//f/9//3//f/9//3//f/9//3//f/9/33//f/9//3//f/9//3//f/9//3//f/9/33//f/9//3/ff/9/33//f99//3//f/9//3//f/9//3//f/9//3//f99//3//f/9/33//f/9//3/ff/9//3//f99//3/ff/9/33//f/9//3//f/9//3//f/9//3//f/9//3//f/9//3//f/9//3//f99//3/ff/9/33//f/9//3//f/9//3//f/9//3//f/9//3//f/9//3//f/9//3//f/9//3//f/9/33//f/9//3/ff/9//3//f/9//3//f/9/33//f99//3/ff/9//3//f/9//3//f/9/33//f/9//3/ff99/33/ff99//3//f/9//3//f/9//3//f/9//3//f99//3//f/9//3//f/9//3//f/9//3//f/9//3//f/9/33//f/9//3//f/9//3//f99//3//f/9/33//f/9//3/ff/9//3//f99//3//f/9//3//f/9//3//f/9//3//f/9//3//f/9/33//f/9//3/ff/9//3//f99//3//f/9//3//f/9//3//f/9//3//f/9//3//f/9//3//f/9//3/ff/9//3//f99//3//f/9//3//f/9//3//f/9//3//f99//3/ff/9/33//f99//3/ff/9/33+/f597f3cdZ3lS1T3WOfg9fEqcUl5rnnffe79733//f/9/33/ff99//3/ff/9//3//f/9//3//f/9/33//f99//3/ff/9//3//f99//3//f/9/33//f/9//3//f/9/33/ff793/3/8XhdCtjXZObkxuTG6Mdo1dSm1MZpOv3P/f/9/33v/f/9//3/ff/9//3//f/9//3//f/9//3//f/9//3//f/9//3//f99//3//f/9/33//f/9//3/ff/9//3//f99//3//f/9//3//f/9//3//f/9//3//f/9//3//f/9/33//f/9//3//f/9//3//f99//3/ff/9/33//f99//3/ff/9//3//f/9//3//f/9//3//f/9//3/ff/9/33//f99//3//f/9/33//f99//3/ff/9//3//f99//3//f/9/33//f/9//3//f/9//3//f99//3/ff/9//3//f/9//3//f/9//3//f/9//3//f/9//3//f/9//3//f/9//3//f/9//3//f/9/33//f99//3//f/9/33//f/9//3//f/9//3//f/9//3//f/9//3//fwAA33//f99//3/ff/9/33//f99//3/ff/9/33//f99//3/ff/9/33//f99//3/ff/9/33/ff99/33/ff/9/33//f99//3/ff/9/33//f99//3/ff/9/33//f99//3/ff/9/33//f99//3/ff/9/33//f99//3/ff/9/33//f99//3/ff/9/33//f99//3/ff/9/33//f99//3/ff/9/33//f/9//3/ff/9/33//f99//3/ff/9//3//f99//3/ff/9/33//f/9//3//f/9//3//f/9//3//f/9/33//f99//3/ff/9/33//f99//3//f/9/33//f/9//3/ff/9/33//f99/33/ff/9/33//f99//3/ff/9//3//f99//3//f/9//3//f/9//3/ff/9/33//f99//3/ff/9/33//f99//3/ff/9/33//f99//3//f/9/33//f99//3/ff/9//3//f99//3/ff/9/33//f99//3/ff/9/33//f99//3/ff/9/33//f99//3/ff/9//3//f99//3//f/9/33//f99//3/ff/9/33//f99//3/ff/9/33//f99//3/ff/9/33//f99//3/ff/9/33//f99//3/ff/9/33//f79733/ff99/33//f99//3/ff/9//3//f99//3/ff/9/33//f99//3//f/9//3//f99//3//f/9//3//f/9//3/ff/9/33//f99//3/ff/9/33//f99//3/ff/9/33//f99//3/ff/9/33//f99//3/ff/9/33//f99//3//f/9/33//f99//3/ff/9/33//f99//3/ff/9/33//f/9//3//f/9//3//f/9//3//f/9//3//f/9//3/ff/9/33//f99//3/ff/9//3//f/9//3//f/9//3//f99//3//f/9/33//f99//3/fe/9/33//f99/33/ff99/v3ufex1nWU61OdY5GUJ6Th1jn3fff99/v3vff99/33/ff99/33//f99//3/ff/9/33//f99//3/ff/9/33//f99//3/ff/9/33//f99//3/ff99/33//f99/33++e79333s+ZzdGlDF2LZcteC26MbkxdSlTJVlGf2v/f997/3/fe99/33//f99//3//f/9/33//f/9//3//f/9//3//f99//3/ff/9/33//f99//3/ff/9/33//f99//3/ff/9/33//f/9//3//f/9//3//f99//3/ff/9/33//f99//3/ff/9/33//f99//3/ff/9/33/ff99/33/ff99/33//f99//3//f/9//3//f99//3/ff/9/33//f99//3/ff/9/33//f99//3/ff/9/33//f99//3/ff/9/33//f99//3//f/9/33//f99//3/ff99/33/ff99//3//f/9//3//f/9//3//f/9//3//f/9//3/ff/9/33//f99//3//f/9/33//f99//3/ff/9/33//f99//3/ff/9/33//f/9//3/ff/9/33//f99//3/ffwAA/3//f/9//3//f99//3/ff/9//3//f/9//3//f/9//3//f/9//3//f/9/33//f/9//3/ff/9/33//f99//3/ff/9/33//f99//3/ff/9/33//f/9//3/ff/9/33//f/9//3//f/9//3//f/9//3//f/9/33//f/9//3//f/9//3//f/9//3//f/9//3//f/9//3//f/9//3//f/9//3//f/9//3//f99//3/ff/9//3//f/9//3//f/9/33//f/9//3//f/9//3//f/9//3//f/9//3//f/9//3/ff/9/33//f99//3//f/9//3//f/9//3//f/9//3//f/9//3//f/9/33//f/9//3//f/9//3//f/9//3//f/9//3//f/9//3//f/9//3//f99//3/ff/9/33//f/9//3/ff/9//3//f99//3//f/9//3//f/9//3//f/9//3//f/9//3//f/9/33//f/9//3/ff/9//3//f99//3//f/9/33//f/9//3//f/9//3//f/9//3//f/9//3//f/9//3//f/9//3//f99//3/ff/9/33//f/9//3//f/9//3//f99//3/ff/9/33//f/9//3/ff/9/33//f99//3/ff99/33//f99//3//f/9//3//f/9//3//f/9/33//f99//3/ff/9//3//f/9//3//f/9//3//f/9//3//f/9//3//f99//3//f/9/33//f/9//3/ff/9//3//f99//3/ff/9/33//f/9//3/ff/9//3//f99//3//f/9//3//f/9//3/ff/9//3//f99//3/ff/9/33//f99//3/ff/9//3//f/9//3//f/9//3//f/9//3//f/9//3//f99//3//f/9/33//f/9//3//f/9//3//f/9//3//f/9//3//f/9//3//f/9/33//f/97/3//f/9/33//f/9/33/ff79/HmdZTrU5tTW1OdtaXm//f99/33/ff/9/33//f99//3//f/9//3//f99//3/ff/9/33//f99//3//f/9//3//f/9//3/ff/9/33/ff99/33/ff99/vnvfe793v3t/b3lOcy11LXctmC2ZMdo5dSlTJfY5X2vfe99733v/f99//3//f/9/33//f/9//3/ff/9//3//f/9//3/ff/9/33//f99//3/ff/9/33//f99//3/ff/9/33//f99//3//f/9//3//f/9//3//f/9//3//f/9//3/ff/9//3//f99//3/ff/9/33//f/9//3/ff/9/33//f99//3//f/9/33//f/9//3//f/9//3//f/9//3//f/9//3//f/9//3//f/9//3//f99//3/ff/9//3//f/9//3//f/9//3//f/9//3//f/9//3//f99/33/ff/9//3//f/9//3//f/9//3//f/9//3//f/9//3//f/9//3//f/9//3//f/9//3//f/9//3//f/9//3//f/9//3//f/9//3//f/9//3//f/9//3/ff/9/33//fwAA/3//f99//3/ff/9/33/ff99//3/ff/9/33//f99//3/ff/9/33//f99//3/ff/9/33//f99//3/ff/9/33//f99//3/ff/9/33//f99//3/ff/9/33//f99//3/ff/9//3//f99//3//f/9/33//f99//3/ff/9/33//f99//3/ff/9//3//f/9//3/ff/9//3//f/9//3//f/9//3//f/9//3/ff99/33//f99//3//f/9/33//f99//3/ff/9/33//f99//3//f/9/33//f/9//3/ff/9/33//f99/33/ff/9/33//f/9//3//f/9//3//f/9//3//f/9//3//f99//3/ff/9//3//f99//3//f/9//3//f/9//3//f/9//3//f/9//3//f/9/33//f99//3/ff/9/33//f99//3/ff/9/33//f/9//3/ff/9/33//f99//3/ff/9/33//f99//3/ff/9//3//f/9//3/ff/9/33//f99//3/ff/9/33//f99//3/ff/9/33//f/9//3/ff/9/33//f99//3/ff/9/33//f99//3/ff/9/33//f99//3/ff/9/33//f99//3/ff/9/33//f99/33/ff/9/33/ff79733/ff/9/33//f99//3/ff/9//3//f99//3/ff/9/33//f/9//3//f/9/33//f/9//3//f/9//3//f99//3/ff/9/33//f99//3/ff/9/33//f99//3/ff/9/33//f99//3/ff/9/33//f99//3/ff/9/33//f/9//3/ff99/33//f99//3/ff/9/33//f99//3/ff/9/33//f99//3//f/9//3//f/9//3//f/9//3//f99//3/ff/9/33//f99//3/ff/9/33//f99//3//f/9//3//f/9//3//f/9//3//f99//3//f/9/33v/f/9//3/ef95/vnvff99/338dZxdGczFyMVdOPWvfe/9/v3vff99/33/ff/9/33//f99//3/ff99/33/ff99/33/ff/9/33/ff99//3/ff99/33/ff99/33/ff/9/33/ff95/33++e997n3e/d5tWlDF0LbgxmC25Mdo5li0RHdU1HWPfd79333vff/9/33//f99//3/fe/9/33//f99//3/ff/9/33/ff99//3/ff/9/33//f99//3/ff/9/33//f99//3/ff99/33//f/9//3//f/9//3//f/9//3//f/9//3//f99//3/ff99/33/ff99//3/ff/9//3//f99//3/ff/9//3//f99//3/ff/9/33//f99//3/ff/9/33//f/9//3/ff/9//3//f99//3/ff/9/33//f/9//3/ff/9//3//f99//3//f/9/33//f99//3/ff99/33//f99//3//f/9/33//f/9//3/ff/9//3//f99//3//f/9/33//f99//3/ff/9//3//f/9//3//f/9/33//f/9//3/ff/9/33//f99//3//f/9/33//f99//3/ffwAA/3//f/9/33//f99//3/ff/9//3//f99//3//f/9/33//f/9//3/ff/9/33/ff99//3/ff/9/33//f99//3/ff/9/33//f99//3/ff/9//3//f/9//3//f/9//3//f/9//3//f/9//3//f99//3/ff99/33//f/9//3//f/9//3//f/9//3//f/9//3//f/9//3//f/9//3//f/9//3//f/9//3//f99//3/ff/9/33//f99//3/ff/9/33/ff99//3/ff/9/33//f/9//3/ff/9//3//f/9//3//f/9/33//f/9//3/ff/9/33//f99//3//f/9//3//f/9//3//f/9//3//f/9//3//f/9//3//f/9//3/ff/9//3//f/9//3//f/9/33//f/9//3//f/9//3//f/9//3//f/9//3//f/9//3//f/9//3//f99//3/ff/9/33//f99//3/ff/9//3//f99//3//f/9//3//f99//3/ff/9//3//f/9//3//f/9/33//f99//3/ff/9//3//f/9//3//f/9//3//f99//3//f/9/33//f99//3//f/9//3//f/9//3/ff/9/33//f99//3/ff/9/33/ff99/33/ff/9/33//f/9//3//f/9//3//f/9//3//f/9//3//f99//3//f/9//3//f/9//3//f/9//3//f/9//3//f/9//3//f/9//3//f/9//3//f99//3/ff99/33/ff99/33/ff/9//3//f99//3//f/9//3//f/9//3//f/9//3//f/9//3//f/9/33/ff99//3/ff/9//3//f/9//3/ff/9/33//f/9//3//f/9//3//f/9//3//f/9//3//f/9//3//f/9//3//f/9//3//f/9//3//f99//3/ff/9//3//f99//3//f/9//3//f/9//3//f/9//n//f/5//3/ff99/v3+fex5reVLUQbpaXm//f99/33//f/9//3//f/9//3//f/9//3//f/9//3/ff/9/33//f99//3/ff/9/33//f99//3/ff/9/33/ff99/33/ff/9//3//f99/33/fex5n9z2VMXYt2jk9Rp9OG0J0KZMtHV/fd997/3//f99/33+/e99/33//f/9//3/ff/9//3//f/9//3/ff/9//3//f99//3//f/9/33//f/9//3/ff/9/33//f/9//3//f/9//3//f/9//3//f/9//3//f/9//3/ff99/33vff99//3//f/9//3//f99//3//f/9/33//f99//3//f/9//3//f/9//3//f/9//3//f/9//3/ff/9//3//f/9//3//f/9//3//f99//3/ff/9/33/ff99/33/ff/9/33//f/9//3/ff/9//3//f99//3//f/9//3//f/9//3/ff/9//3//f99//3/ff/9//3//f/9//3/ff99/33//f/9//3//f/9//3//f/9//3/ff/9//3//f/9//3//f/9//3//f/9//3/ff/9//3//fwAA/3//f/9//3/ff/9/33//f99//3/ff/9/33//f99//3/ff/9/33//f99/33/ff99/33//f99//3/ff/9/33//f99//3/ff/9/33/ff99//3/ff/9//3//f99//3//f/9/33//f/9//3/ff/9/33/ff79733/ff/9/33//f99//3/ff/9//3//f/9//3//f/9/33//f99//3//f/9//3//f99//3/ff/9/33//f99//3/ff/9/33//f99/33/ff99/33vff99//3/ff/9/33//f99//3/ff/9/33//f99//3/ff/9/33//f99//3/ff/9/33//f/9//3/ff/9//3//f/9//3//f/9/33//f99//3/ff/9/33//f99//3//f/9//3//f/9//3/ff99/33//f99//3//f/9/33//f99//3/ff/9//3//f/9//3/ff/9/33/ff99//3/ff/9/33//f99//3/ff/9/33//f99//3/ff/9/33//f99//3/ff/9//3//f99//3/ff/9/33//f/9//3//f/9//3//f/9//3/ff/9//3//f99//3/ff99/33//f/9//3//f/9//3//f99/33/ff/9/33/ff99//3/ff99/33//f99//3//f/9//3//f/9//3//f/9//3//f/9//3/ff/9//3//f/9//3//f/9//3//f/9//3//f/9/33//f99//3/ff/9//3//f99//3/ff/9/33/ff99/33/ff99/33/ff99//3/ff/9//3//f/9//3//f/9//3//f99//3/ff/9/33//f99//3/fe99/33//f99//3/ff/9/33/ff99//3/ff/9/33//f99//3//f/9//3//f/9//3//f/9//3//f99//3//f/9/33//f/9//3/ff/9/33//f99//3/ff/9/33//f/9//3//f/9//3//f/9//3/+f/5/3n/ef75733+/e393/Ga6Wvxmn3fff99/v3v/f/9//3//f/9//3//f99//3/ff/9/33//f99//3/ff/9/33//f99//3/ff/9/33//f99//3/ff99/33//f99//3/ff99/33/ff/1i9j0yJXUt2jl/Tp9OPEJUJXMtu1Kfc793/3/fe99/33vfe997/3//f/9/33//f99//3/ff/9/33//f99//3/ff/9/33//f99//3/ff/9/33//f99//3/ff/9//3//f/9//3//f/9//3//f99//3/ff/9/33//f99/33/ff/9//3//f/9//3/ff/9//3//f/9//3/ff/9//3//f99//3//f/9//3//f/9//3//f/9/33//f99//3/ff/9/33//f/9//3/ff/9/33/ff99/33/ff99/33/ff99//3/ff/9/33//f99//3/ff/9/33//f/9//3//f/9/33//f99//3/ff/9/33/ff99//3/ff/9//3//f99/33/ff/9/33//f/9//3//f/9//3//f99//3/ff/9/33//f99//3/ff/9/33//f99//3/ffwAA/3//f/9//3//f/9//3//f/9//3//f/9//3//f/9//3//f99//3/ff/9/33//f99//3//f/9//3//f/9//3//f/9//3//f99/33/ff/9//3//f/9//3//f/9//3//f/9//3//f/9//3//f99//3/ff99/33//f99//3/ff/9//3//f99//3//f/9//3//f/9//3//f/9//3//f/9//3//f/9//3//f/9//3/ff/9//3//f/9//3//f/9/33//f99/33/ff/9//3//f/9//3//f/9/33//f99//3/ff/9//3//f/9//3//f/9/33//f99//3/ff/9//3//f/9//3//f/9//3//f/9//3/ff/9//3/ff99//3/ff/9//3//f/9//3//f/9/33//f99//3/ff/9//3//f/9//3/ff/9/33//f/9//3//f/9//3//f/9//3/ff/9//3//f/9//3//f/9//3//f99//3/ff/9//3//f/9//3//f/9/33//f99//3//f/9//3//f99//3//f/9//3//f/9//3//f/9//3//f/9//3//f/9//3//f99//3/ff/9/33//f/9//3//f/9/33//f/9//3/ff/9//3//f99//3//f/9//3//f/9//3//f/9//3//f/9//3//f/9//3//f/9//3//f/9//3//f/9//3//f/9/33//f99//3/ff/9//3//f/9//3//f/9/33//f99//3/ff/9/33//f99//3/ff/9/33//f/9//3//f/9//3//f99//3/ff/9/33//f/9//3//f/9//3//f99//3//f/9//3//f/9//3/ff/9/33//f99//3//f/9//3//f/9//3//f/9//3//f/9//3//f/9//3//f/9//3//f/9//3//f/9//3//f/9/33//f99//3//f/9//3//f/9//3//f/9//3//f/5//n/ee99/33/ff797n3t/c597v3vff99//3//f/9//3//f/9//3//f/9/33//f99//3//f/9//3//f/9//3//f/9/33//f/9//3/ff/9//3//f99//3/ff/9/33/ff79733+/e/xitDUxJTMl2TleSl9K+jkzITEheU5ea993/3/fe99733/ff/9/33//f/9//3//f/9//3//f/9//3//f/9/33//f99//3/ff/9//3//f/9//3//f/9/33//f99//3//f/9//3//f/9//3//f/9/33//f/9//3//f/9//3//f/9//3//f/9//3//f/9//3//f/9//3//f/9//3//f/9//3//f/9//3//f/9//3//f/9//3//f/9/33//f/9//3//f/9/33//f99//3//f/9/33//f99//3/ff/9//3//f/9//3//f/9//3//f/9//3//f/9//3//f/9//3//f/9/33//f99//3/ff/9/33//f/9//3//f/9/33//f/9//3//f/9//3//f/9//3//f/9//3//f99//3/ff/9/33//f99//3//f/9/33//fwAA/3//f/9//3/ff/9/33//f99//3/ff/9/33//f99//3/ff99/33/ff99//3/ff99/33//f99//3/ff/9/33//f/9//3/ff99/v3vff99//3/ff/9/33//f99//3/ff/9/33//f99//3/ff/9/33/ff99/33/ff99/33//f99//3/ff/9/33//f99//3/ff/9/33//f99//3//f/9//3//f/9//3//f/9/33//f99//3//f/9//3//f99//3/ff99/33//f99//3//f/9/33//f99//3/ff99/33//f99//3/ff/9/33//f99//3/ff/9/33/ff99//3/ff/9/33//f/9//3/ff/9/33//f99//3/ff/9/33//f99//3/ff/9//3//f99//3/ff/9/33//f/9//3/ff99/33/ff99/33/ff/9/33//f/9//3/ff/9/33//f99//3//f/9//3//f/9//3/ff/9/33//f99//3//f/9/33//f99//3/ff99/33//f99//3/ff/9/33//f/9//3/ff/9//3//f99//3//f/9/33//f99//3/ff/9/33//f99/33/ff/9/33//f99//3/ff/9/33//f99//3/ff/9/33//f99//3/ff/9//3//f/9//3//f/9//3//f/9//3/ff/9//3//f/9//3/ff/9/33//f99//3/ff/9/33/ff99//3/ff/9/33//f99//3/ff/9/33//f99/33/ff/9/33/ff79733/ff/9//3//f99//3/ff/9/33/ff99//3/ff/9//3//f99//3/ff/9/33//f99//3/ff99/33//f99//3//f/9//3//f/9//3//f/9//3//f/9//3//f/9//3//f99//3/ff99//3//f/9//3//f/9//3//f/9//3/ff/9//3//f/9//3//f/9//3//f/9//3/+f/9/3n//f99/33+/f99/v3/ff99/33/fe/9/33//f99//3//f/9/33//f99//3/ff99//3//f99//3//f/9/33//f99//3/ff/9/33//f99//3/ff/9/33//f99//3/ee99/v3u/d7tatDkRJTMpdjH7Pdo1mC3xGDEhN0JdZ59z/3+/e99/33//f99//3/ff/9/33//f99//3/ff/9/33//f99//3/ff99/33//f99/33/ff/9/33//f/9//3/ff99/33//f99//3/ff/9/33//f99//3/ff/9/33//f99//3/ff/9/33//f/9//3/ff/9/33//f/9//3//f/9/33//f99//3/ff/9//3//f/9//3/ff/9/33//f99//3/ff/9//3//f99/33/ff/9/33//f99//3/ff/9/33//f99//3/ff/9/33//f99//3/ff/9//3//f/9//3//f/9/33//f99//3/ff/9/33//f99/33/ff/9//3//f/9//3/ff/9/33//f99//3//f/9/33//f99//3/ff99/33/ff75733/ff/9/33//f99//3/ffwAA/3//f/9/33//f99//3/ff/9//3//f/9//3//f/9//3//f99//3/ff/9/33//f99//3/ff/9/33//f99//3/ff/9//3//f99/33/ff/9/33//f99//3/ff/9/33//f99//3//f/9/33//f99//3/ff/9/33//f99//3//f/9//3//f/9//3/ff/9/33//f99//3//f/9//3//f/9//3//f/9//3//f/9//3//f/9//3//f/9//3//f/9//3//f99//3//f/9//3//f/9//3/ff/9/33/ff99//3/ff/9//3//f/9//3/ff/9/33//f99//3/ff/9/33//f/9//3//f/9//3//f99//3//f/9//3//f/9//3//f/9//3//f/9//3//f/9//3//f/9//3//f/9/33//f99/33/ff99/33//f/9//3//f/9//3//f/9//3//f/9//3//f/9//3//f/9//3//f99//3/ff/9/33//f/9//3/ff/9/33//f99//3//f/9/33//f/9//3/ff/9//3//f/9//3//f/9//3//f/9//3/ff/9/33//f99//3/ff/9/33//f/9//3//f/9//3//f99//3//f/9/33//f99//3/ff/9//3//f99//3//f/9//3//f/9//3//f/9//3//f99//3//f/9//3//f99//3/ff/9//3//f/9//3//f/9/33//f/9//3/ff/9//3//f99//3/ff/9/33//f99/33/ff99/v3vff99//3//f/9/33//f99//3/ff/9//3//f/9//3//f/9/33//f/9//3//f/9//3//f99//3//f/9//3//f/9//3//f/9//3//f/9//3//f/9//3//f/9//3//f/9/33//f99//3//f/9//3//f/9//3//f/9//3//f/9//3//f/9//3//f/9//3//f/9//3//f/9//3//f/9/33/ff79/33/ff/9/33//f/9//3/ff/9//3//f/9//3/ff/9/33//f99//3//f/9//3//f/9//3//f/9//3//f99//3//f/9//3//f/9//3//f/9//3//f99//3+/e/xetDlSLVQpdjG4Nbo1dy0zJVIpWEY9Y793v3fff99//3//f/9/33//f99//3/ff/9/33//f99//3/ff/9//3//f99//3/ff99/33/ff99//3//f/9//3//f/9//3//f/9//3//f/9//3//f/9//3//f99//3/ff/9/33//f99//3/ff/9/33//f99//3/ff/9//3//f/9//3/ff/9/33//f99//3//f/9/33//f/9//3/ff/9//3//f99//3//f/9/33//f/9//3//f/9//3//f/9//3//f/9//3//f/9//3//f/9//3//f/9//3//f/9//3//f/9//3//f/9//3//f/9//3//f/9/33//f/9//3//f/9/33//f99//3//f/9//3//f/9//3//f/9//3//f99//3/ff99/33//f99//3//f/9/33//fwAA33//f99//3/ff/9/33//f99//3//f/9/33//f/9//3/ff99/33//f99/33/ff99/33/ff99/33/ff99/33/ff99/33/ff/9/33/ff99//3/ff99/33/ff99/33/ff99/33//f99/33/ff99/33//f99//3/ff/9/33//f/9//3//f/9/33//f99/33/ff/9/33//f/9//3//f/9//3//f/9//3//f/9/33//f/9//3/ff/9//3//f99//3/ff/9//3//f99//3/ff/9/33//f99//3/ff99/33//f99//3/ff/9/33//f99//3/ff/9/33//f99//3/ff/9//3//f99//3/ff/9/33//f/9//3//f/9//3//f99//3/ff/9/33//f/9//3//f/9//3//f99//3/ff99/33vff99/33/ff/9/33//f99//3//f/9/33//f/9//3//f/9//3//f/9//3/ff/9/33/ff99//3/ff/9/33//f99//3/ff/9/33/ff99/33/ff99/33//f/9//3//f/9//3//f/9//3/ff/9/33//f99/33/ff/9/33//f99//3/ff/9/33//f99//3/ff/9/33//f99//3/ff/9/33//f99//3/ff/9/33//f/9//3/ff/9//3//f99//3/ff/9/33//f/9//3/ff99/33//f99//3//f/9/33//f99//3/ff/9/33//f99//3/ff/9/33//f99//3/ff/9/33/ff757vnu+e99/33//f99//3/ff/9/33//f99//3//f/9//3//f/9//3/ff/9/33//f99//3/ff/9//3//f/9//3//f/9//3//f99//3/ff/9/33//f99//3//f/9//3//f99//3/ff/9/33//f/9//3//f/9//3//f/9//3//f/9//3//f/9//3//f/9//3//f99//3/ff/9/33//f/9//3/ef99/3n//f99733//f/9/33/ff95//3/ff/9/33//f99//3/ff/9/33//f99//3/ff/9/33//f99//3/ff/9/33//f99//3/ff/9/33//f/9//3//f/9//3/ff9te1D0xKTMpVS2YMXgtdy1VKbUxWEpea99733vfe/9//3//f99733vee/9/33//f99/33/ff99/33//f/9//3//f/9/33/ff99/33/ff99/33//f99//3//f/9/33//f99//3/ff/9/33//f/9//3//f/9/33/ff99//3/ff/9/33//f99/33/ff99/33vff99//3/ff/9/33/ff99/33/ff99/33/ff99/33/ff99/33//f99//3/ff/9/33//f99//3/ff/9/33//f99//3/ff/9/33//f/9//3/ff/9//3//f99//3//f/9//3//f99//3/ff/9/33//f99//3//f/9//3//f/9//3/ff/9/33//f99/33/ff/9/33//f99//3/ff/9/33//f99//3/ff/9/33//f99//3/ff/9/33//f99//3/ffwAA/3//f/9//3//f/9//3//f/9//3//f/9//3//f/9//3//f99//3/ff/9/33//f99//3/ff/9/33//f99//3/ff99/33//f99//3/ff/9/33//f99//3//f/9/33//f/9//3/ff/9/33/ff99//3//f/9/33//f99//3/ff/9//3//f/9//3/ff/9/33//f/9//3//f/9//3//f/9//3//f/9//3//f/9//3//f/9//3//f99//3//f/9//3//f/9//3/ff/9/33//f99//3//f/9//3//f/9//3/ff/9//3//f/9//3//f/9/33//f99//3//f/9//3//f/9//3//f/9/33//f/9//3//f/9//3//f/9//3//f/9//3//f/9//3//f/9//3//f/9//3//f/9//3//f99//3/ff/9//3//f/9//3//f/9//3//f/9//3//f/9//3//f/9//3//f/9//3//f/9//3/ff/9/33//f99//3//f/9/33//f/9//3/ff99/vnvff99//3//f/9//3//f/9//3//f/9//3//f/9//3/ff/9/33//f/9//3//f/9//3//f/9//3/ff/9/33//f99//3/ff/9/33//f/9//3//f/9//3//f/9//3//f/9//3//f/9//3//f/9//3//f/9//3//f/9//3//f/9//3//f/9//3//f/9//3//f/9//3//f/9//3//f/9/33//f/9//3/ff/9//3//f/9//3/ff99/vnvff99//3//f/9//3//f/9//3//f/9//3//f/9//3//f/9//3//f99//3//f/9//3//f/9//3//f/9//3//f/9//3//f/9//3//f/9//3/ff/9//3//f/9//3//f/9/33//f/9//3//f/9//3//f/9//3//f/9//3//f/9//3//f/9//3//f/9//3//f/9/33//f99//3/ff/9//3//f95//3//f/9//3//f/9//3//f/9/3n//f99//3/ff/9/33//f/9//3/ff/9//3//f99//3//f/9//3//f/9//3//f/9//3//f99//3//f/9//3//f99//3/ffx1n9kFTLTIpVS13MXgtdymWLbUxWEpeZ/9//3/ff99//3//f/9/33v/f/9//3/ff/9/33//f99//3//f/9//3//f/9//3//f/9//3//f/9//3/ff/9/33//f/9//3//f/9//3//f/9//3//f/9//3//f/9//3/ff/9//3//f99//3/ff/9/33//f99//3/ff/9//3//f/9//3/ff/9/33//f99//3/ff99/33/ff99//3//f/9//3//f99//3//f/9//3//f99//3/ff/9//3//f/9//3//f/9//3//f/9//3//f/9//3//f/9//3//f/9//3//f/9//3//f/9//3//f/9//3//f/9//3//f/9//3//f/9/33//f/9//3//f/9/33//f99//3//f/9//3//f/9//3//f/9//3//f/9//3//f/9/33//fwAA/3//f99//3//f/9//3//f/9//3//f/9//3//f/9//3/ff/9/33/ff99/33/ff99/33//f99//3/ff/9/33//f75733/ff/9/33/ff99/33//f/9/33//f/9//3/ff/9/33//f99/33/ff99/33//f99//3/ff99/33/ff99//3//f/9/33/ff99//3//f/9//3//f/9//3//f/9/33//f/9//3/ff/9/33//f99//3/ff/9/33//f99//3/ff/9/33/ff99733/ff/9//3//f/9//3//f/9//3//f99//3/ff/9/33//f99//3/ff/9//3//f/9//3//f/9/33//f99//3/ff/9/33//f/9//3//f/9/33//f99//3/ff/9/33//f99//3/ff/9/33/ff/9//3//f/9/33//f/9//3//f/9/33//f99//3/ff/9/33//f99//3//f/9//3//f/9//3/ff/9/33//f99/33/ff/9/33//f99//3/ff/9/33/ff757vnu+e99/33//f/9//3//f/9//3//f/9//3//f/9/33//f99//3/ff/9//3//f/9//3//f/9/33/ff99//3/ff99/33//f99/33//f/9//3//f/9//3/ff/9/33//f99//3/ff/9/33//f/9//3/ff/9//3//f/9//3//f/9//3//f99//3/ff99/33//f99//3//f/9//3//f99//3/ff/9/33//f99//3/ff/9//3//f99/33++e99/33//f99//3/ff/9/33//f99//3/ff/9//3//f99//3/ff/9/33//f/9//3/ff/9/33//f99//3/ff/9/33//f/9//3//f/9//3//f99//3/ff/9/33//f99//3/ff/9/33//f99//3//f/9//3//f99//3/ff/9//3//f99//3/ff/9/33//f99/33/ff99/33//f99/33/ef/5/3n//f/9//3/ff99/33//f/9/3nvff/9/33/ff99//3/ff/9/33//f99//3/ff/9/33//f/9//3/ff/9//3//f99//3/ff/9/33//f/9//3/ff99/v3v/f15vWE6UNVQtNCl3MZgxmC12KZUt9j0dY79333vfe/9//3//f997/3/fe/9//3//f99//3/ff/9/33//f99//3/ff/9//3//f/9//3//f/9/33//f99/33/ff99//3//f/9//3//f/9//3//f/9//3/ff/9/33//f/9//3//f/9/33//f99//3/ff/9/33//f99//3//f/9/33//f99//3/ff/9/33/ff75733/ff99/33//f99//3/ff/9/33//f/9//3//f/9/33/ff99//3/ff/9/33//f99//3//f/9//3//f/9//3//f/9//3//f/9//3//f/9//3//f/9//3/ff99/33//f99//3//f/9//3//f99//3/ff/9//3//f99/33/ff/9/33//f/9//3//f/9//3//f/9//3//f/9/33//f99//3/ffwAA/3/ff/9//3//f/9//3/ff/9/33//f/9//3//f/9//3//f/9//3//f/9//3//f/9//3//f/9//3//f/9//3//f/9//3//f/9//3//f/9/33//f99//3//f/9//3//f/9//3//f/9/33//f99//3/ff/9/33/ff99//3/ff99/33/ff99//3/ff/9//3//f/9//3//f/9//3//f/9//3//f/9//3//f99//3/ff/9/33//f/9//3/ff/9//3//f99//3//f/9//3//f/9//3/ff/9//3//f/9//3//f/9//3//f/9//3//f/9//3//f/9//3//f/9/33//f/9//3//f/9//3//f/9//3//f/9//3//f/9//3/ff/9//3//f/9//3//f/9/33//f99//3/ff/9/33//f/9//3//f/9//3//f/9//3/ff/9//3//f/9//3//f/9//3//f/9//3//f/9//3//f/9//3/ff/9/33//f/9//3/ff/9/33//f99//3//f/9/33//f99//3/ff/9//3//f99//3//f/9//3//f/9//3//f/9//3//f99//3//f/9//3//f/9//3/ff/9/33//f99//3/ff99/33//f99//3//f/9//3//f/9//3//f/9/33//f99//3/ff/9//3//f99//3//f/9/33//f/9//3/ff/9/33//f99//3/ff/9//3//f/9//3/ff/9/33//f99//3//f/9/33//f/9//3//f/9//3//f99//3/ff/9/33//f/9//3//f/9//3//f/9//3//f/9/33//f/9//3//f/9//3//f/9//3//f/9//3//f/9//3//f/9//3//f/9//3//f/9//3//f/9//3//f/9//3//f99//3//f/9//3//f/9//3//f/9//3//f99//3/ff/9/33//f/9//3/ff/9/33//f99//3/ff/9/33//f99//3//f/9/33//f99//3/ff/9/33//f99//3//f/9//3//f99//3//f/9//3//f/9//3/ff/9//3//f/9//3//f/9//3//f99//3/ff/9//3//f/9//3/ff59zu1r3QZUxlzG4Ndk1uDF2LTMl1jX+Xt97v3ffe997/3/ef/9//3//f/9//3//f/9/33//f99//3//f/9//3//f/9//3//f/9//3//f/9//3/ff/9/33//f99//3//f/9//3//f/9//3//f/9//3//f/9//3//f/9/33//f99/33/ff99/33/ff99/33/ff/9/33//f/9//3/ff/9/33//f99//3/ff/9/33//f99//3/ff/9//3//f99//3//f/9/33//f/9//3/ff/9//3//f/9//3//f/9//3//f/9//3//f/9//3//f/9//3//f/9//3//f/9//3//f/9//3//f/9//3//f/9//3//f/9//3//f/9//3//f99//3/ff/9/33//f/9//3//f/9//3//f/9//3//f/9/33//f/9//3//f/9//3//fwAA33/ff99//3/ff/9/33//f99//3/ff/9/33//f/9//3/ff/9//3//f/9//3//f/9/33//f99//3/ff/9/33//f99//3/ff/9/33//f99/33/ff99/33//f99//3/ff/9/33//f99//3/ff99/33//f99/33/ff99/33/ff99/33/ff99/33//f99//3//f/9//3//f99//3/ff/9//3//f99//3/ff/9/33//f99//3/ff/9/33//f99//3/ff/9//3//f/9//3/ff/9/33//f99/33/ff/9/33//f99//3/ff/9/33//f99//3/ff/9//3//f99/33/ff/9/33//f99//3/ff/9/33//f99//3/ff/9/33//f99//3//f/9/33//f99//3/ff99/33//f99//3/ff/9//3//f/9//3/ff/9/33//f99//3//f/9//3//f/9//3/ff/9/33//f99//3/ff/9/33//f99//3/ff/9/33//f99//3/ff/9//3//f99//3/ff99/33//f/9//3//f/9/33//f/9//3/ff/9//3//f/9//3/ff/9/33//f99//3/ff/9//3//f99//3/ff/9/33/ff99/33/ff99/33//f99//3//f/9/33//f/9//3/ff/9/33//f99//3/ff/9/33//f99//3/ff/9/33//f99//3/ff/9/33//f99//3/ff/9/33//f99//3/ff/9/33//f99//3/ff/9//3//f/9//3//f/9/33//f99//3/ff/9/33//f99//3/ff/9/33//f99//3/ff/9//3//f/9//3/ff/9//3//f/9//3/ff/9/33//f/9//3//f/9//3//f/9//3//f/9//3//f/9//3/ff/9/33//f99//3/ff/9//3//f/9//3//f/9/33//f99//3/ff/9//3//f99//3//f/9/33//f99//3/ff/9/33//f99//3/ff/9/33//f99//3/ff/9/33//f99//3/ff/9/33//f99//3/ff/9/33//f99//3/ff/9/33//f99//3/ff/9/33//f99//3/ff/9/33vff59z2172PZUxljHZObctty11KVQllTHdWr9333u/d9573Xv+f/57/3//f/9//3//f/9//3/ff/9/33//f99//3/ff/9/33//f99//3/ff/9/33//f99//3/ff/9/33//f99//3/ff/9/33//f99//3/ff/9/33//f99//3/ff/9/33/ff99/33/ff99/33/ff99//3/ff/9/33//f99//3/ff/9/33//f99//3/ff99/33//f99//3/ff/9/33//f99//3/ff/9/33//f99//3//f/9/33//f/9//3/ff/9//3//f99//3//f/9//3//f/9//3/ff/9/33//f99//3//f/9/33//f/9//3//f/9//3//f/9//3//f/9/33//f99//3/ff/9/33//f99//3//f/9/33//f99//3/ff/9//3//f/9//3//fwAA/3/ff/9//3//f/9//3//f/9/33//f/9//3//f/9//3//f/9//3//f/9//3//f/9//3//f/9//3//f/9//3//f/9/33//f/9//3/ff/9/33/ff99//3/ff/9/33//f99//3//f/9/33//f99//3/ff/9/33//f99//3/ff/9/33//f99//3//f/9//3//f/9//3/ff/9//3//f/9//3//f/9//3//f/9//3//f/9//3//f/9//3//f/9//3//f/9//3//f/9//3//f/9//3//f/9/33//f/9//3//f/9/33//f99//3/ff99/33//f/9//3//f/9/33//f99//3//f/9//3//f/9//3//f/9//3//f99//3//f/9//3//f/9//3/ff/9/33//f99//3//f/9//3//f/9//3//f/9//3//f/9//3//f/9//3//f/9//3//f/9//3//f99//3/ff/9/33//f/9//3/ff/9//3//f/9//3//f/9//3//f/9//3//f/9//3//f/9//3//f/9//3//f/9//3//f/9//3/ff99//3//f/9//3//f99//3/ff/9//3//f/9//3//f/9//3//f/9//3/ff/9//3//f99//3/ff/9//3//f/9//3//f/9//3//f/9//3//f/9//3//f/9//3//f/9//3//f/9//3//f/9//3//f/9//3/ff/9//3//f/9//3//f/9//3//f/9//3/ff/9/33/ff99//3//f/9//3//f/9//3//f/9//3//f99//3/ff99/33//f99//3/ff/9//3//f/9//3//f/9//3//f99//3//f/9//3//f/9//3//f/9//3//f/9//3//f/9//3//f/9//3//f/9//3//f/9//3/ff/9//3//f/9//3//f/9//3//f/9//3//f/9//3//f/9//3//f/9//3//f/9//3/ff/9/33//f99//3//f/9/33//f/9//3/ff/9//3//f99//3//f/9/33//f99//3/ff/9//3//f/9//3//f/9//3//f/9//3//f/9//3//f/9//3/ff/9/33//f99/33/ff797HWM4RpUxtzXZObgxly2XLVQllS17Tp9z33/fe957/3/+f/9//3//f/9//3//f/9//3//f99//3//f/9/33//f99//3/ff/9//3//f/9//3//f/9//3//f/9//3/ff/9/33//f99//3/ff/9/33//f99//3/ff/9/33//f99//3/ff/9/33//f99//3/ff/9/33//f99//3//f/9//3//f/9//3//f/9//3//f99//3//f/9//3//f/9//3/ff/9//3//f99//3//f/9//3//f/9//3//f/9//3//f/9//3//f/9//3//f/9//3//f/9//3//f/9//3//f/9//3//f/9//3//f/9//3//f/9//3//f/9//3//f/9//3//f/9//3//f99//3//f/9//3//f/9//3//f/9//3//f/9//3//f/9//3//fwAA33//f99//3/ff/9/33//f99//3/ff/9/33//f99//3//f/9//3//f/9//3/ff99/33//f99//3/ff/9/33//f99//3/ff/9/33//f99/33/ff99/33/ff99/33/ff99/33//f99//3/ff/9/33//f99//3/ff/9/33//f99//3/ff/9/33//f99//3/ff/9/33//f99//3//f/9/33/ff99//3/ff/9/33//f99//3/ff/9/33//f99//3/ff/9//3//f/9//3//f/9//3//f/9//3//f/9//3//f/9//3/ff/9/33/ff99//3/ff/9//3//f99//3/ff/9/33//f99//3/ff/9/33//f99//3/ff/9/33//f/9//3/ff/9/33//f99//3/ff/9/33//f99//3/ff/9//3//f99//3/ff/9/33//f99//3/ff/9/33//f99//3/ff/9/33//f99//3/ff/9/33//f99//3//f/9//3//f/9//3//f/9//3//f/9//3//f/9//3//f99//3//f/9//3//f99//3/ff/9/33//f/9//3/ff/9/33//f99//3//f/9//3//f/9//3/ff/9//3//f99//3/ff/9/33//f99//3/ff/9//3//f/9//3//f/9//3//f99//3/ff/9/33//f99//3//f/9//3//f/9//3/ff/9/33//f99//3//f/9/33//f/9//3//f/9/33//f99//3/ff/9/33//f/9//3//f/9//3//f99//3/ff/9/33/ff79733/ff99/33//f99//3/ff/9/33//f/9//3/ff/9//3//f/9//3//f/9/33//f/9//3/ff/9//3//f99//3//f/9//3//f/9//3/ff/9/33//f99//3/ff/9/33//f/9//3/ff/9//3//f99//3//f/9/33//f/9//3/ff/9/33//f99//3/ff/9/33//f/9//3/ff/9//3//f99//3/ff/9/33//f99//3/ff/9/33//f99//3//f/9/33//f99//3/ff/9/33//f99//3//f/9/33//f99/33/ff99/v3v/f997X2tZSrU1lTHYObgxuDGWLVQlMyUYQj9n/3/fe/9//3//f/5//3/fe/9//3//f99//3/ff/9/33//f99//3/ff/9/33//f99//3//f/9/33//f99//3/ff/9/33/ff99/33/ff99/33/ff99//3/ff/9/33/ff99/33/ff/9/33//f99//3/ff/9/33//f99/33/ff/9/33//f/9//3/ff/9//3//f99//3/ff/9/33//f/9//3/ff/9/33//f99//3/ff/9/33//f/9//3/ff/9/33//f99//3/ff/9/33//f99//3/ff/9//3//f99//3/ff/9/33//f99//3/ff/9/33//f99//3//f/9/33//f/9//3//f/9//3//f99//3/ff/9/33//f99//3/ff/9//3//f99//3/ff/9/33//f/9//3/ffwAA/3/ff/9/33//f/9//3//f/9/33//f99//3//f/9//3//f/9//3//f/9/33//f99//3//f/9/33//f/9//3/ff/9//3//f99//3/ff/9/33//f99//3/ff/9/33//f99//3//f/9/33//f/9//3//f/9//3//f/9//3//f/9//3//f/9//3//f/9//3//f/9//3/ff/9//3//f/9//3/ff/9/33//f99//3/ff/9/33//f/9//3//f/9//3//f/9//3//f/9//3//f/9//3//f/9//3//f/9//3//f/9//3//f/9//3/ff/9//3//f/9//3//f/9//3//f/9//3//f/9//3//f/9//3//f/9//3//f/9//3//f/9//3//f/9//3//f/9//3//f/9//3//f/9//3//f/9//3//f/9//3//f/9//3//f/9//3//f/9//3//f/9/33//f99//3/ff/9/33//f99//3//f/9//3//f/9//3//f/9//3//f/9//3//f/9//3//f/9//3//f/9//3//f/9//3//f/9/33//f/9//3//f/9//3//f/9//3//f/9//3//f/9//3//f/9//3//f/9//3//f/9//3//f/9//3//f/9//3//f/9//3//f/9//3//f/9//3//f/9//3//f/9//3//f/9//3//f/9//3//f/9/33//f99//3//f/9//3//f/9//3//f/9//3//f/9//3//f/9/33//f/9//3//f/9//3//f/9//3//f/9//3//f99//3/ff99/33/ff99//3/ff/9/33//f99//3//f/9//3//f/9//3//f/9//3//f/9//3//f/9//3//f/9//3//f/9//3//f/9//3//f/9//3//f99//3/ff/9/33//f/9//3//f/9//3//f/9//3//f/9/33//f/9//3/ff/9//3//f99//3//f/9/33//f/9//3//f/9//3//f/9//3//f/9//3//f/9//3/ff/9//3//f99//3//f/9//3//f/9//3/ff/9//3//f/9//3//f/9//3//f/9//3//f/9/33/ff99/33/ff/9/f3O7VrU1lTG3Mfo5uDGYLVUlEiGVMd1av3ffe997/3//f/9//3//f/9//3//f/9//3//f/9//3//f/9//3//f/9//3//f/9//3//f/9//3/ff/9/33//f99//3/ff99/33//f99/33/ff/9/33//f99//3/ff99/33//f99//3/ff/9//3//f99//3//f/9/33//f99//3//f/9/33//f99//3/ff/9/33//f/9//3//f/9//3//f/9//3//f/9/33//f/9//3/ff/9//3//f/9//3//f/9/33//f/9//3//f/9//3//f/9//3//f/9//3//f/9//3/ff/9//3//f/9//3//f/9//3//f/9//3/ff/9//3//f/9//3//f/9//3//f/9//3/ff/9//3//f/9//3//f/9/33//f/9//3//f/9//3//fwAA33//f99//3/ff/9//3//f99//3/ff/9/33//f99//3/ff/9/33//f99/33/ff99/33//f99//3/ff/9/33//f99//3/ff99/33/ff99//3/ff/9//3//f99//3/ff/9/33//f99//3/ff/9//3//f99//3//f/9/33//f/9//3/ff/9//3//f99//3//f/9/33//f99//3/ff/9/33//f99//3/ff/9/33/ff99/33/ff/9//3//f99//3//f/9/33//f/9//3//f/9//3//f99//3/ff/9/33//f99//3//f/9//3//f/9//3//f/9/33//f/9//3/ff/9/33//f99//3/ff/9/33//f99//3/ff/9//3//f/9//3//f/9/33//f/9//3//f/9//3//f/9//3//f/9//3//f/9//3/ff/9/33//f/9//3//f/9/33//f99//3/ff/9/33//f99/33/ff/9/33//f/9//3//f/9//3//f/9//3//f/9//3//f/9//3//f/9//3//f99//3//f/9//3//f/9//3//f/9//3//f/9//3//f/9//3//f/9//3/ff/9/33//f99//3//f/9//3//f/9//3//f/9//3//f/9//3//f/9//3//f/9//3//f/9//3//f99//3//f/9/33//f/9//3//f/9//3//f99/33/ff99/33//f/9//3//f/9//3//f99//3/ff/9/33//f99//3//f/9//3//f99//3//f/9//3//f/9//3/ff/9/33/ff79733/ff99/33/ff99//3/fe99/33//f/9//3//f/9/33//f/9//3//f/9//3//f/9//3//f/9//3//f/9//3//f/9//3//f/9//3/ff/9/33//f99//3/ff/9/33//f99/33/ff/9/33//f99//3/ff/9/33//f99//3/ff/9/33//f99//3/ff/9/33//f/9//3//f/9//3//f/9//3/ff/9/33//f99//3/ff/9/33//f/9//3//f/9//3//f99//3/ff/9/33//f99//3//f/9//3//f99/33/ff99/v3vff997n3e7VtY5dC2XMdk1uDF3LVYp8hwzKVpKX2ufc79733v/f/9//3//f/9/33//f99//3/ff/9/33//f99//3//f/9//3//f/9//3/ff/9/33//f99/33/ff99/33/ff99//3/ff99/33//f99//3/ff/9/33/ff99/33/ff99/33//f99//3/ff/9/33//f99//3/ff/9/33//f99/33/ff99/33/ff99/33/ff/9/33//f99//3/ff/9/33//f99//3/ff/9/33//f/9//3//f/9/33//f99//3/ff/9/33//f99//3/ff/9/33//f99//3/ff/9/33//f99//3/ff/9/33//f99//3/ff/9/33//f99//3//f/9//3//f/9//3/ff/9/33//f99//3//f/9/33//f99//3/ff/9/33//f99//3/ffwAA/3/ff/9/33//f99//3//f/9/33//f99//3/ff/9/33//f99//3//f/9/33//f99//3/ff/9/33//f99//3/ff/9/33//f99/33/ff/9/33//f/9//3//f/9//3//f99//3/ff/9//3//f/9//3//f/9//3//f/9//3//f/9//3//f/9//3//f/9//3//f/9//3//f/9//3//f/9//3//f/9//3//f/9//3/ff/9/33//f/9//3//f/9//3//f/9//3//f/9//3//f/9//3//f/9/33//f99/33/ff99/33//f/9//3//f/9//3//f/9//3/ff/9/33//f99//3/ff/9//3//f/9//3//f/9//3//f/9//3//f/9//3//f/9//3//f/9//3//f/9//3//f/9//3//f/9//3//f/9//3//f99//3//f/9//3//f/9//3//f/9//3//f/9//3//f/9/33//f99//3//f/9//3//f/9//3//f/9//3//f/9//3//f/9//3//f/9//3//f/9//3//f/9//3//f/9//3//f/9//3//f/9/33//f/9//3//f/9//3//f/9//3//f/9//3//f/9//3//f/9//3//f/9//3//f/9//3//f/9//3//f/9//3//f/9//3//f/9//3//f/9//3//f/9//3//f/9//3//f/9//3//f/9//3//f/9//3//f/9//3//f/9/33//f99//3/ff/9/33//f/9//3//f/9//3//f/9//3//f/9//3//f99//3/ff/9/33//f99//3/ff/9/33/ff99//3//f/9//3//f/9//3//f/9//3//f/9//3//f/9//3//f/9//3//f/9//3//f/9//3//f/9//3//f/9//3//f/9//3//f/9//3//f/9/33//f/9//3//f/9//3//f/9//3//f/9//3//f/9//3//f/9//3//f/9//3//f/9//3//f/9//3//f/9//3//f/9//3/ff/9/33//f/9//3//f/9//3//f/9//3//f/9//3//f/9//3//f/9//3//f/9//3//f/9/33//f99//3+/e997n3PcXtU9lDG3Ndk5dymXLXctEyESIRhC3Vqfc79333v/f/9//3//f/9//3//f/9//3//f/9//3//f/9//3//f/9//3//f/9//3//f/9//3//f/9/33//f99//3/ff/9//3//f99//3//f/9//3//f/9//3/ff/9/33/ff99//3/ff/9/33//f99//3//f/9//3//f99//3/ff/9/33//f99//3/ff/9/33//f/9//3//f/9/33//f99//3/ff/9//3//f99//3//f/9//3//f/9//3/ff/9/33//f99//3//f/9/33//f/9//3//f/9//3//f99//3/ff/9/33//f/9//3/ff/9//3//f99//3/ff99/33//f/9//3//f/9//3//f/9//3//f/9//3//f/9//3//f/9//3//f99//3//f/9//3//fwAA33//f99/33/ff/9/33//f99//3/ff/9/33//f99/33/ff/9/33//f/9//3/ff/9/33//f99//3/ff/9/33//f99//3/ff99/33/ff99//3/ff/9/33//f99//3/ff99/33//f99//3/ff/9//3//f/9//3//f/9//3//f/9//3/ff/9/33//f/9//3//f/9//3//f99//3/ff/9//3//f/9//3//f/9/33//f99/33//f/9//3//f/9//3//f/9/33//f99//3/ff/9/33//f99/33/fe99/vnvff75733/ff/9//3//f/9//3/ff99/33/ff99/33/ff99/33/ff99//3/ff/9/33//f99//3//f/9/33//f99//3//f/9//3//f/9//3//f/9/33//f/9//3//f/9//3//f99//3/ff/9/33//f/9//3/ff/9//3//f/9//3//f/9/33//f99//3/ff/9/33//f99//3//f/9//3//f/9//3//f/9//3//f/9//3//f/9/33//f/9//3/ff/9/33//f/9//3//f/9/33//f99//3/ff99/33//f99//3//f/9//3//f99//3/ff/9//3//f/9//3//f/9//3//f/9//3//f/9//3//f/9//3//f/9/33//f/9//3//f/9//3//f/9//3/ff/9/33//f/9//3//f/9/33//f99//3//f/9//3//f99/33/ff99/33//f99/33//f/9/33//f/9//3//f/9//3//f99//3/ff/9/33//f99//3/ff/9/33//f99/33/ff/9/33//f99//3/ff/9/33//f99//3//f/9//3//f/9//3//f/9//3//f/9//3//f/9//3//f/9//3/ff/9//3//f/9//3//f/9/33//f99//3//f/9//3//f/9//3//f/9//3//f/9//3//f/9//3//f99//3/ff/9/33//f/9//3/ff/9//3//f99//3//f/9/33/ff99//3/ff/9//3//f/9//3//f/9/33//f99//3/ff/9/33//f99//3//f/9/33//f99//3/ff99/33+/e553f3O7WvY9dDG3ObgxdilWKZgtFCESIbY1nFKfc793v3v/f99//3/ff/9/33//f99//3//f/9/33//f99//3/ff/9/33//f99//3//f/9/33//f99//3/ff/9//3//f99//3//f/9/33//f/9//3//f/9/33//f99/33+/e99/33/ff99//3/ff99/33//f99//3//f/9/33/ff99//3/ff99/33//f99/33/ff/9/33//f99//3/ff99/33//f99//3/ff/9/33//f/9//3/ff/9/33//f99/33/ff/9/33//f99//3/ff/9/33//f99//3/ff/9/33//f99//3/ff/9/33//f99//3//f/9/33/ff99733/ff/9/33//f99//3//f/9//3//f99//3/ff/9//3//f99//3/ff/9/33//f99//3/ffwAA/3//f/9/33//f99//3/ff/9//3//f99//3/ff/9/33//f/9//3//f/9/33//f99//3/ff99/33//f99//3/ff/9//3//f99//3//f/9//3//f99//3/ff/9//3//f/9//3//f/9//3//f/9//3//f/9//3//f99//3//f/9/33//f/9//3//f/9//3//f/9//3//f/9/33//f99//3/ff/9//3//f/9//3//f/9//3//f/9//3//f/9//3//f/9//3/ff/9/33//f99//3/ff/9//3//f/9//3//f/9//3//f/9//3//f/9//3//f/9//3//f/9/33//f/9//3//f/9//3//f/9//3//f/9//3//f/9//3//f/9//3//f/9//3//f/9//3//f/9//3/ff/9//3//f/9//3//f/9//3//f/9//3//f/9//3//f/9//3//f/9//3//f/9//3//f/9//3//f/9//3//f/9//3//f/9//3//f/9//3//f/9//3//f/9//3//f/9//3//f/9//3//f/9//3//f/9/33//f/9//3//f/9//3//f/9//3//f/9//3//f/9//3/ff/9//3//f/9//3//f/9//3//f/9//3/ff/9//3//f/9//3//f/9//3//f/9//3//f/9//3//f/9//3//f/9//3//f99//3//f/9//3//f/9//3//f/9/33//f/9//3//f/9/33/ff99//3//f/9/33//f99//3/ff/9//3//f/9//3//f/9//3//f/9//3/ff/9//3//f99//3/ff/9/33//f99//3//f/9//3//f/9//3//f/9//3//f/9//3//f/9//3//f99//3/ff/9//3//f/9//3//f/9//3//f/9//3//f/9//3//f/9//3//f/9//3//f/9//3//f/9//3//f/9//3//f/9//3//f/9//3//f/9//3//f/9//3//f/9//3//f/9//3//f/9//3//f99//3/ff/9/33//f99//3//f/9//3//f/9//3/ff/9//3//f/9//3//f/9//3//f/9//3//f/9/33/ff79/33+/e997fnP8XjdGtTl1MXYtVimYLZgxdy0TIZYxnFKfc79333vfe/9/33/ff99//3//f/9/33//f/9//3//f/9//3//f/9//3//f/9//3//f/9//3//f/9//3//f99//3//f/9/33//f99//3//f/9//3//f99//3//f/9/33/ff99//3/ff/9/33//f99//3//f/9//3//f/9//3/ff/9/33//f99//3//f/9/33//f99//3/ff/9//3//f/9//3/ff/9/33//f99/33/ff/9//3//f/9//3//f/9/33//f/9//3/ff/9/33//f99//3/ff/9//3//f/9//3//f/9//3//f/9//3//f/9/33//f99//3/ff/9/33//f99//3//f/9//3//f/9//3//f/9//3//f/9//3//f/9//3//f/9//3/ff/9/33//fwAA33//f99//3/ff/9/33//f/9//3//f/9/33//f99//3//f/9//3//f99//3/ff/9/33/ff99//3/ff/9/33//f99//3/ff/9/33//f99//3/ff/9/33//f99//3/ff/9/33//f99//3/ff/9/33//f99/33/ff/9//3//f/9//3/ff/9/33//f99//3/ff/9/33//f99//3/ff/9/33//f/9//3//f/9//3//f/9//3//f/9//3//f99//3/ff/9/33//f99//3/ff/9/33//f/9//3//f/9//3//f/9//3//f/9//3//f/9//3//f/9//3//f99//3/ff/9//3//f99//3//f/9//3//f/9//3//f/9//3//f99//3//f/9//3//f/9//3//f/9//3//f/9//3//f/9//3//f/9//3//f/9//3//f/9//3//f/9//3//f/9//3//f/9//3//f99//3/ff/9/33//f99//3//f/9//3//f/9//3//f/9/33//f99//3/ff/9//3//f99//3/ff/9/33//f/9//3//f/9//3//f/9//3/ff/9/33//f/9//3//f/9/33//f/9//3//f/9//3//f/9//3/ff/9/33//f99//3/ff/9//3//f/9//3/ff/9/33//f99//3/ff/9/33//f99//3/ff/9/33//f99//3//f/9//3//f99//3/ff/9//3//f99//3/ff/9//3//f/9//3/ff/9/33//f99//3//f/9//3//f/9//3/ff/9/33//f99//3/ff/9/33//f99//3/ff/9/33//f99//3//f/9/33//f/9//3//f/9//3//f/9//3/ff/9/33//f99//3/ff/9/33//f99//3//f/9//3//f/9//3//f/9//3//f99//3/ff/9//3//f/9//3//f/9//3//f/9//3//f/9//3//f/9//3//f/9//3//f/9//3//f/9//3//f/9//3/ff/9/33//f99//3/ff/9/33//f/9//3//f/9/33//f99//3/ff/9/33//f99//3/ff/9//3//f99/33+/f99/33/ff797v3s+a7taF0a2OVUpdy13KZgtVik0IXUtW0ofY59vn3O/e997/3/fe/9/33/ff99//3/ff/9//3//f/9//3/ff/9/33//f/9//3/ff/9/33//f99//3/ff/9/33//f99/33+/e99/33/ff99//3/ff/9/33//f99//3/ff99/33//f99//3/ff99/33/ff99//3/ff/9/33//f99/33/ff/9/33//f99//3/ff99/33//f99//3/ff/9/33/ff99/33/ff99/33/ff99//3/ff/9/33//f99//3/ff/9/33//f99/33/ff/9/33//f99//3/ff/9//3//f99//3/ff/9/33//f99//3/ff99/33//f99//3/ff/9//3//f/9//3//f/9//3//f99//3//f/9/33//f/9//3//f/9/33//f99/33/ffwAA/3/ff/9//3//f/9//3//f/9//3//f/9//3//f/9//3//f/9//3//f/9//3//f/9//3/ff/9//3//f/9//3//f/9//3//f99//3/ff/9//3//f99//3//f/9//3//f/9//3//f/9//3//f/9//3//f/9/33//f99//3//f/9//3//f/9//3//f/9//3//f/9//3//f/9//3//f/9//3//f/9//3//f/9//3//f/9//3//f/9//3//f/9//3//f/9//3/ff/9/33//f99//3//f/9//3//f/9//3//f/9//3//f/9//3//f/9//3//f/9//3//f/9//3//f/9//3//f/9//3//f/9//3//f/9//3//f/9//3//f/9//3//f/9//3/ff/9//3//f/9//3//f/9//3//f/9//3/ff/9//3//f/9//3//f/9//3//f/9//3//f/9//3//f/9//3//f/9//3//f/9//3//f/9//3//f99//3//f/9/33//f/9//3//f/9//3//f/9//3//f/9//3//f/9//3//f/9//3//f/9//3//f/9//3//f/9//3//f/9//3//f/9//3//f/9//3//f/9//3//f/9//3//f/9//3//f/9/33//f/9//3//f/9//3//f99//3/ff/9/33//f/9//3/ff/9//3//f99//3//f/9//3//f/9//3//f/9//3//f/9//3//f/9//3//f/9//3//f/9//3//f99//3//f/9//3//f/9//3//f/9//3//f/9//3//f/9//3//f/9//3/ff/9//3//f/9//3//f/9//3//f/9//3//f/9//3//f/9//3//f/9//3//f/9//3//f/9//3//f99//3/ff/9/33//f/9//3//f/9//3//f/9//3//f/9/33//f/9//3//f/9//3//f/9//3//f/9//3//f/9//3//f/9//3//f/9//3//f/9//3//f/9//3//f/9//3//f/9//3//f/9//3//f/9//3//f/9//3//f/9//3//f/9/33//f/9//3/ff/9//3//f/9//3//f/9/33/ff79//3++f99/33/ff39vvFoYRnYxly2YMXcteC1WKZcx+D3dWn9rv3u/d99733//f99/33/ff/9//3//f/9//3//f/9/33//f99//3/ff/9//3//f99//3/ff/9/33//f99//3/ff99/v3vff75733+/e/9/33//f99//3//f/9//3//f/9//3//f/9/33//f99/33/ff/9/33//f99//3/ff/9/33//f/9//3//f/9//3//f99//3/ff/9/33//f99//3/ff99/33/ff99//3/ff/9//3//f/9//3/ff/9/33//f99//3//f/9/33//f99//3/ff/9//3//f/9//3//f/9/33//f/9//3/ff/9/33//f99//3//f/9//3//f/9//3//f/9//3//f/9//3//f/9//3//f/9//3//f/9//3//f/9//3//f/9//3//fwAA33//f99//3/ff/9//3//f/9//3//f/9//3//f/9//3//f/9//3//f/9//3/ff/9/33//f99//3/ff/9/33//f99//3/ff/9/33//f99//3/ff/9/33//f99//3/ff/9/33//f99//3/ff/9/33//f99//3/ff/9//3//f/9//3/ff/9/33//f99//3/ff/9//3//f99//3//f/9//3//f/9//3/ff/9//3//f/9//3//f/9//3//f/9//3/ff/9//3//f99//3/ff/9/33//f/9//3//f/9//3//f/9//3//f/9//3//f/9//3//f/9//3//f/9//3//f/9//3//f/9//3//f/9//3//f99//3//f/9/33//f99//3/ff/9/33//f99//3//f/9//3//f/9//3/ff99/33//f99//3//f/9//3//f/9//3//f/9//3//f99//3//f/9/33//f/9//3/ff/9//3//f99//3/ff/9/33//f99//3/ff/9//3//f/9//3//f/9//3//f99//3/ff/9//3//f/9//3//f/9//3//f/9//3/ff/9//3//f/9//3//f/9/33//f/9//3/ff/9//3//f99//3//f/9/33//f99/33/ff99/33//f99//3/ff/9/33//f99//3/ff/9/33//f99//3/ff/9/33//f/9//3//f/9//3//f99//3/ff/9/33//f/9//3/ff/9//3//f/9//3//f/9/33//f/9//3//f/9//3//f/9//3//f/9//3//f/9//3//f/9//3//f99//3//f/9//3//f99//3/ff/9/33//f99//3//f/9//3//f/9//3/ff/9//3//f/9//3/ff/9/33/ff99//3/ff/9//3//f/9//3//f/9//3//f99//3/ff/9//3//f/9//3//f/9//3//f/9//3//f/9//3//f/9//3//f/9//3//f/9//3//f/9//3//f/9//3//f/9//3//f/9//3//f/9/33//f99//3//f/9//3//f99//3/ff/9/33//f99//3//f/9/33//f99/33/ff99/3n/ef75733/ff593m1rXPXUxuDV3LXctmDG5NZcx1zmcUn9v33vfe797/3/ff99/33vff99//3//f/9/33//f99//3/ff99/33//f99//3/ff99/33/ff99/33/ff99/33/ff79733++e99/vnu/e99/33/ff/9/33//f99//3//f/9/33//f99//3/ff99/33/ff99/33/ff/9/33//f99//3/ff/9/33//f99//3/ff/9/33//f99//3/ff99/33/ff79733+/e99/33//f99//3/ff/9/33//f99/33/ff/9/33//f99/33/ff/9/33//f99//3//f/9//3//f99//3/ff/9/33//f99/33/ff/9/33//f/9//3//f/9//3//f/9//3//f/9/33//f/9//3//f/9//3//f/9//3//f/9//3//f/9//3/ffwAA/3//f/9//3//f/9//3//f/9//3//f/9//3//f/9//3//f/9//3//f/9//3//f99//3//f/9/33//f99//3/ff/9//3//f99//3//f/9//3//f/9//3/ff/9//3//f99//3//f/9//3//f/9//3//f/9//3//f/9//3/ff/9/33//f/9//3//f/9//3//f/9//3//f/9//3//f/9//3//f/9//3//f/9//3//f/9//3//f/9//3//f/9//3//f/9//3//f/9//3//f/9//3//f/9//3//f/9//3//f/9//3//f/9//3//f/9//3//f/9//3//f/9//3//f/9//3//f/9//3//f99//3/ff/9/33//f/9//3/ff/9//3//f/9//3//f/9//3//f/9//3//f/9//3//f99//3/ff/9//3//f/9//3//f/9//3//f/9//3//f/9//3//f/9//3//f/9//3//f/9//3//f/9//3//f/9//3//f/9//3//f/9//3//f/9//3//f/9//3//f/9//3//f/9//3//f/9//3//f/9//3//f/9//3//f/9//3//f/9//3//f/9//3/ff/9//3//f99//3//f/9/33//f/9//3/ff/9/33/ff99//3/ff/9/33//f/9//3//f/9//3//f/9//3//f/9//3//f/9//3//f/9//3//f/9//3//f/9//3//f/9//3/ff/9//3//f/9//3//f/9//3//f/9//3//f/9//3//f/9//3//f/9//3//f/9//3//f/9//3//f/9//3//f/9//3//f/9//3//f/9/33//f99//3/ff/9/33//f/9//3//f/9//3//f/9//3//f/9//3//f/9//3/ff/9//3//f/9//3//f/9//3//f/9//3//f/9//3//f/9//3//f/9//3//f/9//3/ff/9//3//f/9//3//f/9//3//f/9//3//f/9//3//f/9//3//f/9//3//f/9//3//f/9//3//f/9//3/ff/9/33//f/9//3//f/9//3//f/9//3//f/9//3//f/9//3//f/9/33//f99/33/ff99/v3u/e19vWVJzMZYxuDWYMXctujXaOdk1tjWcUn9v/3/fe99//3//f99//3//f/9//3//f/9//3/ff/9//3//f/9//3//f/9/33//f99//3/ff/9/33//f99//3//f/9/33//f99/33/ff/9/33//f99//3//f/9//3//f/9//3/ff/9/33//f99//3/ff/9/33//f/9//3//f/9//3//f99//3//f/9/33//f/9//3/ff/9/33//f99//3/ff99/33/ff99//3//f/9//3//f/9//3//f/9/33//f99//3/ff/9/33//f/9//3//f/9//3//f/9//3//f/9/33//f99//3/ff/9/33//f/9//3//f/9//3//f/9//3//f/9//3//f/9//3//f/9//3//f/9//3//f/9//3//f/9//3//f/9//3//fwAA33//f/9//3/ff/9//3//f99//3//f/9//3//f/9//3/ff/9/33//f99//3/ff/9/33//f99//3/ff99/33//f99//3/ff/9/33//f99//3/ff/9/33//f99//3/ff/9/33//f99//3/ff/9/33//f/9//3//f/9/33/ff99//3/ff/9/33//f99//3/ff/9/33//f99//3/ff/9//3//f99//3/ff/9/33//f/9//3/ff/9//3//f/9//3//f/9//3//f/9//3/ff/9//3//f99//3//f/9/33//f/9//3/ff/9/33//f99//3/ff/9/33//f/9//3/ff/9/33//f99//3/ff/9/33//f99//3/ff/9/33//f99//3/ff/9//3//f/9//3/ff/9/33//f/9//3/ff/9/33//f99//3//f/9//3//f/9//3//f/9//3//f/9//3//f/9//3//f/9//3//f/9//3//f/9//3//f/9//3//f/9//3//f/9//3//f/9//3//f/9//3//f99//3/ff/9/33//f/9//3/ff/9//3//f99//3//f/9/33//f99//3/ff/9/33//f99//3/ff/9/33//f99//3/ff/9/33/ff99/33/ff99/33/ff99//3/ff/9//3//f99//3//f/9//3//f/9//3/ff/9/33//f99//3/ff/9/33//f/9//3/ff/9/33//f99//3//f/9/33/ff99//3//f/9/33//f99//3//f/9/33//f/9//3//f/9//3//f/9//3//f/9//3//f/9//3//f/9//3//f99//3/ff/9/33/ff99//3/ff/9/33//f99//3/ff/9//3//f/9//3//f/9/33//f99//3//f/9//3//f/9//3//f/9//3//f99//3/ff/9/33//f99//3/ff/9/33//f99//3/ff/9/33//f99//3/ff/9/33//f/9//3//f/9/33//f/9//3//f/9/33//f99//3/ff/9/33/ff99//3/ff/9/33//f99//3//f/9//3//f/9//3//f/9/33//f99/33/ff/9/vXv/f99/33+fe39zmla1OVQtlzF3LXctmDG5NZcxljFaRl9r33vfe797/3/ff/9/33//f/9//3//f/9/33//f99//3//f/9//3//f/9//3/ff/9/33//f99//3/ff/9//3//f/9//3/ff/9/33//f99/33/ff/9/33//f99//3/ff/9/33//f99//3/ff/9/33/ff99//3/ff/9//3//f99//3/ff/9/33/ff99//3/ff/9/33//f99//3/ff/9/33/ff99/33/ff99/33//f99//3/ff/9/33//f99//3/ff99/33//f99/33/ff/9/33//f99//3/ff/9/33//f99//3/ff/9/33//f99//3/ff/9//3//f/9//3//f/9//3//f/9//3/ff/9/33//f/9//3//f/9//3//f/9//3/ff/9//3//f/9//3//fwAA/3//f/9//3//f/9//3//f/9//3//f/9//3//f/9//3//f/9//3//f/9//3//f/9//3//f/9//3//f99//3//f/9//3//f99//3/ff/9//3//f/9//3//f/9/33//f99//3//f/9//3//f/9//3//f/9//3//f/9//3/ff/9//3//f/9//3//f/9//3//f/9//3//f/9//3//f99//3//f/9/33//f/9//3//f/9//3//f/9//3//f/9//3//f/9//3//f/9//3//f/9//3//f/9//3//f/9//3//f/9//3//f99//3/ff99/33//f99//3/ff/9//3//f99//3/ff/9/33//f/9//3/ff/9//3//f/9//3/ff/9/33//f/9//3//f/9/33//f99//3//f/9//3//f/9//3/ff/9//3//f/9//3//f/9//3//f/9//3//f/9//3//f/9//3//f/9//3//f/9//3//f/9//3//f/9//3//f/9//3//f/9//3//f/9//3//f/9//3//f/9/33//f/9//3/ff/9//3//f/9//3//f/9//3//f/9//3/ff/9/33//f99//3/ff/9/33//f/9//3/ff/9//3//f/9//3/ff/9/33//f/9//3//f/9//3//f/9//3//f/9//3//f/9//3//f/9//3//f/9//3//f/9//3//f/9//3//f/9//3//f99//3/ff/9//3//f/9//3/ff/9//3//f/9//3//f/9/33//f/9//3//f/9//3//f/9//3//f/9//3//f/9//3//f/9//3//f/9//3//f/9/33//f99//3/ff/9/33//f99//3/ff99/33//f/9//3//f/9//3//f/9//3//f/9//3//f/9//3//f/9//3//f/9//3//f/9/33//f/9//3/ff/9//3//f/9//3/ff/9/33//f/9//3//f/9//3//f/9//3//f/9//3//f/9//3//f/9//3//f/9//3//f/9/33//f/9//3//f/9/33//f99//3//f/9//3//f/9//3//f/9//3//f99//3/ff99/33/ff99/vn/ef/9/v3/ff797HmcYSnQtljF3MXctmDGYLXctdS1aRj9j33vfe99/33/ff/9//3/ff/9//3//f99//3/ff/9//3//f/9//3//f/9//3//f99//3//f/9//3//f/9//3//f/9//3//f/9//3/ff/9/33//f99//3/ff/9/33//f99//3/ff/9/33//f/9//3/ff/9//3//f99//3/ff/9/33//f99//3/ff/9/33//f99//3/ff/9/33//f/9//3/ff/9/33//f99//3/ff/9//3//f/9//3/ff/9/33/ff99//3/ff/9/33//f/9//3//f/9//3//f/9//3//f/9/33//f/9//3//f/9//3//f/9//3//f/9//3//f/9//3//f/9//3//f/9//3//f/9//3//f/9//3//f/9//3//f99//3/ff/9/33//fwAA/3//f/9//3//f/9/33//f99//3//f/9//3//f/9//3//f/9/33//f/9//3//f/9//3//f/9//3/ff/9/33//f99//3/ff/9/33//f99//3//f/9/33//f99//3/ff/9/33//f99//3/ff/9/33//f99//3//f/9/33//f99//3/ff/9/33//f99//3/ff/9//3//f99//3/ff/9/33//f99//3/ff/9//3//f/9//3/ff/9/33//f/9//3//f/9//3//f/9//3//f/9//3//f99//3/ff/9/33//f99//3/ff/9/33/ff99/33/fe99/33//f99//3/ff/9/33/ff99//3/ff/9//3//f/9//3/ff/9/33//f99//3/ff/9//3//f99/33/ff/9//3//f/9//3//f/9//3//f99//3//f/9/33//f/9//3//f/9//3//f/9//3//f/9//3//f/9//3//f/9//3//f/9//3//f/9//3//f/9//3//f/9//3//f99//3/ff/9/33//f99//3/ff/9/33//f99/33/ff/9/33//f99//3/ff/9/33//f99/33/ff99/33/ff99//3/ff/9/33//f99//3//f/9/33//f/9//3//f/9//3//f/9//3//f/9/33//f/9//3/ff/9/33//f99/33//f/9/33//f99//3/ff/9//3//f/9//3//f/9/33/ff/9//3//f/9/33//f99//3/ff/9/33//f99//3/ff/9/33//f99//3/ff/9/33//f/9//3//f/9//3//f/9//3//f/9/33//f99//3/ff/9//3//f99//3/ff/9/33/ff99/33/ff/9//3//f99//3//f/9/33//f99//3//f/9//3//f/9//3//f/9/33//f99//3/ff/9/33//f99//3//f/9/33//f99//3/ff/9//3//f/9//3//f/9//3//f/9//3/ff/9//3//f/9//3//f/9//3//f99//3/ff/9//3//f99//3/ff/9/33//f99//3/ff/9/33//f99//3/fe99/33vff79733+/f99/vn//f99/v3u/e99//WY3SnQtljF2LXcteC13LVUldS1aRj9jv3ffe99733u+e/9/33/ff99/33/ff/9/33//f99//3/ff/9//3//f99//3/ff/9/33//f99//3/ff/9/33//f99//3/ff/9/33//f99//3/ff99/33/ff99/33/ff99/33/ff99//3/ff/9/33//f99//3/ff/9/33/ff99//3/ff99/33/ff99/33/ff99/33//f99//3/ff/9/33//f99//3/ff/9/33/ff99//3/ff/9/33//f99/33/ff/9/33//f99//3/ff/9//3//f99//3/ff/9/33//f99//3/ff/9//3//f/9//3//f/9//3//f/9//3/ff/9//3//f99//3/ff/9/33//f99//3/ff/9/33//f99//3/ff/9/33/ff99//3/ffwAA/3//f/9//3//f/9//3//f/9//3//f/9//3//f/9//3//f/9//3//f/9//3//f/9//3//f/9//3//f/9//3//f/9/33/ff99/33/ff/9/33//f/9//3//f/9//3//f99//3//f/9//3//f/9//3//f/9//3//f/9//3//f/9//3//f/9//3//f/9//3//f/9//3//f/9//3//f/9//3//f/9/33//f99//3/ff/9/33//f/9//3//f/9//3//f/9//3//f/9//3//f/9//3//f/9//3//f/9//3//f/9/33//f99//3/ff/9/33//f99//3//f/9//3//f/9//3/ff/9/33//f99//3//f/9//3//f/9//3//f/9//3//f/9//3/ff/9/33//f/9//3//f/9//3//f/9//3//f/9//3//f/9//3//f/9//3//f/9//3//f/9//3//f/9//3//f/9//3//f/9//3//f/9/33//f99//3/ff/9/33//f99//3//f/9//3//f99//3//f/9//3//f99/33/ff99/33//f/9//3/ff/9/33/ff99//3//f/9//3//f/9//3//f/9//3//f/9//3//f/9//3//f/9//3//f/9//3//f/9//3//f/9//3//f/9//3//f/9//3//f/9//3//f/9/33//f/9//3//f/9//3//f/9//3//f/9/33//f99//3/ff/9//3//f/9//3//f/9//3//f/9//3//f/9//3//f99//3//f/9//3//f/9//3//f/9//3//f/9//3//f/9//3//f/9//3//f/9//3//f/9//3//f/9//3//f/9//3//f/9/33//f/9//3//f/9//3//f/9//3//f/9//3//f/9//3/ff/9//3//f/9//3//f/9/33//f99//3/ff/9/33//f/9//3//f/9//3//f/9//3//f/9//3//f/9//3//f/9//3//f/9//3//f/9//3//f/9//3/ff/9/33//f99//3//f/9//3//f/9//3//f/9//3//f99//3/ff/9/33//f99//3//f/9/33//f99//3/fe99/33/ff35vuVaSNVMtdTFWMVYteDF3LVYpVCUYPj9jv3efc/9//3/ff/9//3/ff99/33/ff99//3/ff/9//3//f99//3/ff99/33/ff99/33/ff/9/33//f99//3//f/9/33//f/9//3//f/9//3//f99//3//f/9/33//f/9//3/ff/9//3//f99//3/ff/9/33//f99//3/ff/9//3//f99//3/ff/9/33//f99//3/ff/9//3//f/9//3//f/9//3//f99//3/ff/9//3//f/9//3//f/9/33//f/9//3/ff/9//3//f99//3//f/9/33//f/9//3//f/9/33//f/9//3//f/9//3//f/9//3//f/9//3//f99//3//f/9/33//f/9//3/ff/9//3//f/9//3//f/9//3//f/9//3//f/9//3//fwAA33//f99//3/ff/9//3//f99//3//f/9/33//f/9//3/ff/9/33//f99//3//f/9/33//f99//3/ff/9/33//f99//3/ff99/33/ff99//3/ff/9//3//f/9//3/ff/9/33//f/9//3//f/9/33//f99//3/ff/9/33//f/9//3//f/9//3//f99//3/ff/9/33//f/9//3//f/9//3//f99/33/ff/9/33//f99//3/ff/9/33//f/9//3//f/9//3//f/9//3//f/9//3//f/9//3/ff/9/33//f99//3/ff/9/33//f99/33/ff99/33//f99//3/ff/9/33//f99//3/ff/9/33//f99//3/ff/9/33//f99//3/ff/9/33//f99//3/ff/9//3//f/9//3//f/9/33//f/9//3//f/9//3//f99//3/ff/9//3//f/9//3/ff/9/33//f99//3/ff/9/33//f99//3/ff/9/33//f99//3/ff/9/33//f/9//3/ff99/33//f/9//3/ff99/v3vff99/33/ff99/33/ff99733++e99/33//f99//3/ff/9//3//f/9//3//f/9/33//f99//3/ff99/33//f/9//3//f/9/33//f/9//3/ff/9//3//f99//3/ff/9/33//f99//3//f/9//3//f99//3//f/9//3//f/9//3/ff/9/33//f99//3//f/9//3//f/9//3/ff/9//3//f99//3/ff/9/33//f/9//3//f/9/33//f99//3//f/9/33//f/9//3//f/9//3//f99//3/ff/9/33//f99//3/ff/9/33//f99//3/ff/9/33//f/9//3//f/9//3//f99//3//f/9/33//f99//3//f/9//3//f99//3/ff/9/33//f99//3/ff/9//3//f/9//3//f/9//3//f/9//3//f/9//3//f99//3/ff/9/33//f99//3/ff/9/33//f99//3//f/9/33//f99//3/ff/9/33//f99//3/ff/9/33/ff99//3/ff/9/33//f99//3/ff99/33/ff99733u/d35zuFayOXIxdTV1MVYxVy1XLTYlVSn4OT9nv3e/d99//3/fe/9/33/ff99/33/ff99/33//f99//3/ff/9/33/ff99/33/ff99/33/ff99//3/ff/9/33/ff99//3/ff/9//3//f99//3/ff/9/33//f99//3/ff/9/33//f99//3/ff/9/33/ff99//3/ff99/33/ff99//3/ff/9/33//f99/33/ff99/33//f99//3/ff/9/33//f99//3/ff/9/33//f99//3/ff/9/33//f99//3/ff/9/33//f99//3/ff/9/33//f99//3/ff/9/33//f99//3/ff/9//3//f/9//3//f/9//3//f99//3/ff/9/33//f99//3/ff/9/33//f/9//3//f/9//3//f/9//3//f/9//3//f/9//3//fwAA/3/ff/9//3//f/9//3//f/9//3//f/9//3//f/9//3//f/9//3//f/9//3//f/9//3//f/9//3//f/9//3//f/9//3//f/9//3/ff/9/33//f/9//3//f/9//3//f/9//3/ff/9//3//f/9//3//f/9/33//f/9//3//f/9//3//f/9//3//f/9//3//f/9//3//f/9//3//f/9//3//f/9/33//f99//3/ff/9//3//f99//3//f/9//3//f/9//3/ff/9//3//f/9//3//f/9/33//f/9//3//f/9//3//f/9//3//f/9/33//f99/33/ff/9/33//f99//3//f/9/33//f/9//3//f/9//3//f/9//3//f/9//3//f/9//3/ff/9/33//f/9//3//f/9//3//f/9//3//f/9//3//f/9//3//f/9//3//f/9//3//f/9//3//f99//3/ff/9/33//f/9//3/ff/9/33//f99//3/ff/9/33//f/9//3//f/9//3//f99//3//f/9//3//f99/33/ff/9/33//f99//3/ff99/vnvff757/3/ff/9//3//f/9//3//f/9//3//f/9//3/ff/9/33/ff99//3/ff/9//3//f/9//3//f/9//3//f/9//3//f/9//3//f99//3/ff/9//3//f/9//3//f/9//3//f/9//3//f/9//3//f/9//3/ff/9//3//f/9//3//f/9//3//f/9//3//f/9//3//f99//3//f/9//3//f/9//3/ff/9//3//f/9//3//f/9//3//f/9//3//f/9/33//f/9//3/ff/9/33//f99//3/ff/9/33//f/9//3//f/9//3//f/9//3//f/9//3//f/9//3/ff/9//3//f/9//3//f/9//3//f/9//3//f/9//3//f/9//3//f/9//3//f/9//3//f/9//3//f/9//3//f/9//3//f/9//3//f/9//3//f99//3//f/9//3//f/9//3/ff/9//3//f99//3//f/9//3//f/9//3/ff/9//3//f/9//3/ff/9/33//f99/33vfe/9/33vfe997XWs2SnMxVDF2MVYtVy02KVcpVSkZPj9j33u/d/9//3//f/9//3/ff/9/33//f99//3/ff/9//3//f99//3/ff/9/33//f99//3/ff/9/33//f/9/33/ff/9/33//f/9//3//f/9/33//f/9//3/ff/9//3//f/9//3//f/9/33//f99//3/ff/9/33//f99//3/ff/9/33//f99//3/ff/9/33//f99//3/ff/9/33//f/9//3/ff/9//3//f99//3/ff/9/33//f99//3//f/9/33//f99//3//f/9/33//f/9//3//f/9//3//f99//3//f/9//3//f/9//3//f/9//3//f/9//3//f/9//3//f/9//3//f/9//3//f/9//3//f/9//3//f/9//3//f/9//3//f/9//3//f/9//3//fwAA33//f99//3/ff/9/33//f99//3/ff/9/33//f99//3//f/9//3//f/9//3//f/9/33//f99//3/ff/9/33//f/9//3//f/9/33//f99//3/ff/9//3//f/9//3/ff/9/33//f99//3/ff/9/33//f99//3/ff/9//3//f/9//3//f/9/33//f99//3/ff/9/33//f99//3/ff/9/33//f99//3/ff/9/33//f99//3/ff/9/33//f/9//3//f/9/33//f99//3/ff/9/33//f99//3/ff/9/33//f99//3//f/9/33//f99//3/ff99/33/ff99/33/ff/9/33//f99//3/ff/9/33//f99//3/ff/9/33//f99//3/ff/9/33//f99//3/ff/9/33//f99//3/ff/9/33//f99//3//f/9//3//f/9//3/ff/9//3//f99//3/ff/9/33//f99//3/ff/9/33//f99/33/ff/9/33//f99//3/ff/9/33//f99//3/ff/9/33//f99//3/ff99/33/ff99/33/ff/9/33/ff99733++e75733//f99//3//f/9/33//f/9//3/ff/9/33//f99/33/ff99/33//f99//3//f/9//3//f/9//3//f/9//3//f/9//3/ff99/33//f/9//3//f/9/33//f99//3/ff/9//3//f/9//3//f/9/33//f99//3/ff/9/33//f99//3/ff/9/33//f/9//3/ff/9/33//f99//3//f/9/33//f/9//3/ff/9//3//f99//3//f/9/33//f99//3/ff/9/33//f99//3/ff/9/33//f99//3/ff/9//3//f/9//3//f/9//3//f/9//3/ff/9/33//f99//3/ff/9/33//f/9//3/ff/9//3//f99//3/ff/9//3//f/9//3/ff/9//3//f/9//3//f/9//3//f99//3/ff/9/33//f99//3/ff/9/33//f/9//3//f/9/33//f99//3/ff/9/33//f99//3/ff/9/33/ff99//3//f/9/33/ff99//3/ff/9/vnf/f99/33vfe/9/n3O5VlItVC1ULXYtNilXKVcpdy34OR9fn3O/c993/3/ff/9//3//f99//3/ff/9/33//f99//3/ff/9/33//f99/33/ff/9/33//f99//3/ff/9/33//f99//3/ff/9//3//f99//3/ff/9/33//f99//3/ff/9/33//f99//3/ff99/33//f99/33/ff99/33/ff99//3/ff/9/33//f99/33/ff/9/33//f99//3/ff/9/33//f99//3/ff/9/33//f99//3/ff99/33//f99/33/ff/9/33//f99//3/ff/9/33//f99//3/ff/9/33//f/9//3/ff/9//3//f/9//3//f/9/33//f99//3/ff/9/33//f99//3/ff/9/33//f/9//3//f/9//3//f/9//3/ff/9/33//f99//3/ffwAA/3//f/9//3//f/9//3//f/9//3//f/9//3//f/9//3//f/9//3//f/9//3//f99//3//f/9//3//f/9//3//f/9//3//f/9//3//f/9//3//f/9//3//f/9//3//f/9//3/ff/9//3//f/9//3/ff/9/33//f/9//3//f/9//3//f/9//3//f/9//3//f99//3/ff/9/33//f99//3/ff/9/33//f99//3//f/9//3//f/9//3/ff/9//3//f99//3//f/9/33//f99//3/ff/9/33//f99//3//f/9//3//f/9//3/ff/9/33/ff99/33/ff99/33//f99//3//f/9//3//f99//3//f/9/33//f/9//3/ff/9//3//f99//3//f/9//3//f/9//3//f/9//3//f99//3/ff/9/33//f/9//3//f/9//3//f/9//3//f/9//3//f/9//3//f/9//3//f99//3/ff/9/33//f/9//3/ff/9//3//f/9//3//f/9/33//f/9//3/ff/9/33//f99//3/ff/9/33//f/9//3/ff/9/33/ff997/3//f/9//3//f/9//3//f/9//3//f99//3/ff/9/33//f99//3/ff/9//3//f99//3//f/9//3//f/9//3//f/9//3//f99//3//f/9//3//f99//3/ff/9//3//f/9//3//f/9//3//f/9//3//f/9//3//f99//3/ff/9/33//f/9//3//f/9//3//f99//3/ff/9//3//f/9//3//f/9//3//f/9//3//f/9//3//f/9//3/ff/9//3//f/9//3//f/9//3//f/9//3//f/9//3//f/9//3//f/9//3//f/9//3//f/9//3//f99//3//f/9/33//f99//3/ff/9//3//f/9//3//f/9//3//f/9//3//f/9//3//f/9//3//f/9//3//f/9//3//f/9//3//f/9//3//f/9//3//f/9//3/ff/9//3//f99//3//f/9//3//f/9//3//f/9//3//f/9//3/ff/9/33//f/9//3/ff/9/33//f/9//3//f/9/v3e/e/9/n3e5VrQ1Uy2WMZcxdy13Kbkxly3YNb1Sf2ufc997/3//f/9//3//f/9//3//f/9//3/ff/9//3//f99//3/ff/9/33//f/9//3//f/9//3//f/9//3//f/9/33//f/9//3/ff/9//3//f99//3//f/9/33//f/9//3/ff/9/33//f99//3/ff/9/33//f99/33/ff/9//3//f99//3/ff/9/33//f99//3/ff/9/33//f99//3/ff/9/33//f99//3/ff/9/33//f99//3//f/9/33//f/9//3/ff/9//3//f99//3/ff/9/33//f/9//3//f/9//3//f/9//3//f/9//3//f/9//3//f/9//3//f99//3//f/9//3//f/9//3//f/9//3//f/9//3//f/9/33//f/9//3/ff/9//3//fwAA33//f99//3/ff/9//3//f99//3/ff/9/33//f99//3//f/9//3//f99//3/ff/9/33//f99//3/ff/9//3//f99//3//f/9//3//f/9//3//f/9//3//f99//3//f/9/33//f99//3/ff/9/33//f99//3/ff/9/33//f/9//3/ff/9/33//f99//3/ff/9/33/ff99/33/ff99/33/ff99//3/ff/9/33//f/9//3/ff/9/33//f99//3/ff/9//3//f/9//3/ff/9/33//f99//3/ff/9/33//f99//3/ff99/33//f99/33/ff99/33/ff99//3/ff/9/33//f99//3/ff/9/33//f99//3/ff/9/33//f99//3/ff/9/33//f/9//3//f/9//3//f99//3/ff/9/33//f99//3//f/9//3//f99//3/ff/9//3//f/9//3/ff/9/33//f99//3/ff/9/33//f99//3/ff/9/33//f99//3/ff/9//3//f99//3/ff/9/33//f99/33/ff/9/33/ff99//3/ff/9/33//f99//3/ff/9/33//f/9//3//f/9//3//f99//3/ff/9/33//f99//3/ff/9/33//f99//3/ff/9/33//f99//3/ff/9/33//f/9//3/ff/9/33//f/9//3/ff99/33//f99//3//f/9//3//f/9//3//f/9//3//f99//3/ff/9/33//f99//3/ff/9//3//f99//3/ff/9/33vff99//3//f/9//3//f/9//3//f/9//3//f/9//3/ff/9/33//f99//3//f/9//3//f/9//3//f/9//3//f99//3/ff/9/33//f99//3//f/9//3//f99//3/ff/9/33//f99//3/ff99/33//f/9//3//f/9//3//f/9//3/ff/9//3//f/9//3/ff/9/33//f/9//3/ff/9//3//f99//3/ff/9/33//f99//3/ff/9/33//f99/33/ff99//3//f/9//3//f/9//3//f99//3//f/9/33/ff99//3/ff/9/33//f99//3/ff/9/33//f/9/33u/d/9/n3f7XtQ5cy11Lbg1Vyl3KZgtdymWKTlC/Vqfb793/3vfe/9/33//f99//3/ff/9/33//f99//3/ff/9/33//f99//3/ff/9/33//f99//3/ff/9//3//f/9//3/ff/9/33//f99//3/ff/9/33//f99//3/ff/9/33//f99/33/ff99/33/ff99//3/ff99/33//f99//3/ff99/33/ff99//3/ff/9/33//f99/33/ff/9/33/ff99//3/ff/9/33//f99//3/ff/9/33//f99//3/ff/9/33//f99//3/ff/9/33/ff99//3/ff/9//3//f99//3/ff/9/33//f99//3/ff/9/33//f99//3/ff/9/33//f/9//3/ff/9//3//f99//3/ff/9/33//f99//3/ff/9/33//f99//3/ffwAA/3/ff/9//3//f/9//3//f/9/33//f/9//3/ff/9//3//f99//3//f/9/33//f/9//3/ff/9//3//f/9//3//f/9/33//f/9//3//f/9//3//f/9//3//f/9//3//f/9//3//f/9//3//f/9//3//f/9//3//f/9//3//f/9//3//f/9//3//f/9/33//f99//3/ff/9/33//f99//3/ff/9/33//f/9//3//f/9//3//f99//3/ff/9//3//f99//3//f/9//3//f99//3//f/9/33//f99//3/ff/9/33//f99//3/ff/9/33//f/9//3/ff/9//3//f99//3//f/9//3//f/9//3/ff/9/33//f99//3/ff/9/33//f99//3//f/9//3//f/9//3//f/9//3//f/9//3/ff/9//3//f/9//3//f/9//3//f/9//3//f/9//3//f99//3/ff/9//3//f/9//3/ff/9/33//f/9//3//f/9//3//f/9//3//f/9/33//f/9//3/ff99/33//f99//3/ff/9/33//f/9//3//f/9/33//f/9//3/ff/9//3//f/9//3//f/9//3//f/9//3//f/9//3//f/9//3//f/9//3//f/9//3/ff/9//3//f99//3//f/9//3//f/9//3//f/9//3//f99//3/ff/9//3//f/9//3//f/9//3//f/9//3//f/9//3//f/9//3/ff/9/33//f/9//3//f/9//3//f99/33/ff/9//3//f/9//3//f/9//3//f/9//3//f/9//3//f99//3//f/9//3//f/9//3//f/9//3//f/9//3//f/9//3//f/9//3//f/9//3//f/9//3//f/9//3//f/9//3//f/9/33//f99//3/ff/9//3//f/9//3//f/9//3//f/9//3//f/9//3//f/9//3//f/9//3//f/9//3//f/9//3//f/9//3//f/9//3/ff99//3/ff/9/33//f99//3//f/9//3//f/9//3//f/9//3//f/9//3/ff/9//3//f99//3//f/9//3//f/9//3/ff/9/33vff/9/33s9Z/U9Uil1Lbcxdyl3KZktViV1JbUtmk5/a99333ffe997/3/ff/9//3//f/9//3/ff/9/33//f/9//3//f/9//3//f99//3/ff/9/33//f99//3//f/9//3//f99//3/ff/9/33//f/9//3/ff/9//3//f99//3/ff/9/33//f99/33/ff/9/33//f99//3//f/9//3//f99/33/ff/9//3//f99//3/ff/9/33//f99//3/ff/9/33//f99//3/ff/9//3//f/9//3//f/9/33//f99//3//f/9/33//f/9//3/ff/9/33//f99//3//f/9//3//f/9//3//f/9//3//f99//3//f/9/33//f/9//3//f/9//3//f/9//3//f/9//3//f/9//3//f/9//3//f/9//3//f/9//3//fwAA33//f99//3//f/9/33//f99//3/ff/9/33//f99//3/ff99/33/ff99//3/ff/9/33//f99//3//f/9//3//f99//3//f/9//3//f99//3//f/9/33//f99//3//f/9//3//f/9//3//f/9/33//f/9//3//f/9/33//f99//3/ff/9/33//f99//3/ff/9/33//f99//3/ff/9/33/ff99//3/ff/9/33//f99//3//f/9/33//f99//3/ff99/33/ff99//3/ff/9/33//f/9//3/ff99/33/ff99/33/ff/9/33//f99//3/ff/9/33//f99//3/ff/9/33//f/9//3/ff/9/33//f99//3/ff/9/33//f99//3/ff/9/33//f/9//3//f/9/33//f/9//3/ff/9/33//f99//3//f/9//3//f/9//3/ff/9/33//f99//3/ff/9/33/ff/9//3/ff/9/33//f99//3//f/9/33//f99//3/ff/9//3//f99//3//f/9/33/ff99/33/ff99/33//f99//3/ff/9/33//f99//3/ff/9/33//f99//3/ff/9/33//f99//3/ff/9//3//f99//3/ff/9/33//f/9//3//f/9/33//f99//3/ff/9/33//f99//3/ff/9//3//f99//3//f/9/33//f99//3/ff/9/33//f99//3//f/9//3//f/9//3/ff/9/33//f99//3//f/9/33//f/9//3/ff/9/33//f99//3/ff/9/33//f99//3/ff/9/33//f99//3/ff/9/33//f99//3//f/9/33//f99//3/ff/9/33//f/9//3/ff/9/33//f99//3//f/9/33//f/9//3//f/9//3//f99/33/ff99/33//f99//3/ff/9/33//f99//3//f/9//3//f/9//3/ff/9/33//f99//3/ff/9/33//f99//3/ff/9/33//f99//3/fe99/33/ff99//3/ff/9/33//f99//3/ff/9/33//f99//3//f/9/33//f99//3/ff99/33//f/9//3//f/9//3/ff99733u/d997nnMcY/Q5UilUKdg1dymYLZktdiUzHXMlOEJ/Z99333e/d99733/ff99//3/ff/9/33//f99//3/ff/9/33//f99//3/ff/9/33//f99//3/ff99/33//f99//3/ff/9/33//f99//3/ff/9/33//f99//3/ff/9/33/ff99/33/ff99/33/ff99/33/ff/9/33//f/9//3/ff99/33/ff99//3/ff/9/33//f99//3/ff99/33/ff99/33/ff/9/33//f/9//3/ff/9//3//f99//3/ff/9/33//f99//3/ff/9/33/ff99/33/ff/9/33//f/9//3//f/9//3//f/9//3/ff/9/33//f99//3/ff/9//3//f/9//3//f/9//3//f/9//3//f/9//3//f99//3//f/9/33//f/9//3/ffwAA/3//f/9/33//f/9//3/ff/9/33//f99//3/ff/9/33//f/9//3/ff/9/33//f99//3/ff99/33//f/9//3//f/9//3//f/9//3//f/9//3//f/9//3//f/9//3//f/9//3//f/9//3//f/9//3//f/9//3//f/9//3//f/9/33//f/9//3/ff/9/33//f/9//3//f/9/33//f99//3/ff/9//3//f99//3//f/9/33//f/9//3//f/9//3//f99//3/ff/9//3//f/9//3//f/9//3//f99//3//f/9//3//f99//3/ff/9//3//f/9//3//f/9//3//f/9//3//f/9/33//f99//3/ff/9/33//f99//3/ff/9/33//f99//3//f/9/33//f/9//3/ff/9//3//f/9//3//f/9/33//f/9//3//f/9//3//f/9//3/ff/9/33//f99//3/ff/9//3//f99//3//f/9//3//f/9//3/ff99/33//f/9//3//f/9/33//f99//3/ff/9//3//f99//3//f/9/33//f/9//3//f/9//3//f99/33/ff/9/33//f/9//3//f/9//3//f/9//3//f/9//3//f/9//3/ff/9//3//f/9//3//f/9//3//f/9//3//f/9//3//f/9//3//f/9//3//f/9//3//f/9/33//f99//3/ff/9/33//f/9//3//f/9//3//f/9//3//f/9//3//f/9//3/ff/9//3//f/9//3//f/9//3//f99/33++e/9/33//f/9//3//f/9/33//f99//3/ff/9/33//f99//3/ff/9/33//f/9//3//f/9//3//f99//3/ff/9//3//f/9//3//f/9//3//f/9//3/ff/9/33//f/9//3//f/9/33//f99//3//f/9//3//f/9//3//f/9//3//f/9//3//f/9//3//f/9//3/ff/9//3//f/9//3//f/9/33//f/9//3//f/9//3//f/9//3//f/9//3//f/9//3/ff/9//3//f/9//3//f/9/33//f99//3/ff/9//3//f/9//3/ff/9/33vfe793nnNda1dGcimULdg1+znaMZgpmCl2KTIhFjodX79z33f/f793/3/ff99/33//f/9//3/ff/9/33//f99//3//f/9/33//f/9//3/ff/9/33//f99//3/ff/9/33//f99//3/ff/9/33//f99//3//f/9//3//f/9//3/ff/9/33//f99//3/ff/9/33//f/9//3//f/9/33//f/9//3//f/9//3//f99//3/ff/9/33/ff99//3/ff/9/33//f/9//3//f/9//3//f/9//3//f/9/33//f/9//3/ff/9/33//f99//3//f/9/33//f99//3//f/9//3//f/9//3//f/9//3//f/9//3/ff/9/33//f/9//3//f/9//3//f/9//3//f/9/33/ff99//3//f/9//3//f/9//3//f/9//3//fwAA33//f99//3/ff/9/33//f99//3/ff/9/33//f99//3/ff/9/33//f99//3/ff/9/33/ff99/33/ff99/33//f99//3//f/9//3//f/9//3//f/9/33//f99//3//f/9//3//f/9//3/ff/9//3//f/9//3//f/9/33//f99//3/ff/9//3//f99//3/ff/9/33//f99//3/ff/9/33//f99//3/ff/9/33//f99//3/ff/9//3//f/9//3//f/9/33//f99//3/ff/9//3//f99//3/ff/9/33//f99//3/ff/9/33//f99//3/ff/9/33//f99//3/ff/9/33//f99//3/ff/9/33//f99//3/ff/9/33//f99//3/ff/9/33//f99//3/ff/9/33//f99//3//f/9/33//f99//3//f/9//3//f/9//3//f/9/33//f99//3/ff99/33//f99//3/ff/9/33//f/9//3/ff/9/33/ff99/33/ff/9//3//f99//3/ff/9/33//f99//3/ff/9/33//f99//3//f/9//3//f99//3/ff/9/33/ff99//3/ff/9/33//f99//3/ff/9/33//f/9//3/ff/9/33//f99//3//f/9//3//f/9//3//f/9//3//f99//3//f/9/33//f99//3//f/9//3//f99//3/ff/9/33//f99//3/ff/9//3//f/9//3//f/9//3//f/9//3//f/9//3//f99//3//f/9//3//f/9//3/ff99/33/ff99/33/ff/9/33//f99/33/ff99/33//f99//3/ff/9/33//f99//3/ff/9/33//f/9//3/ff/9/33//f99//3/ff/9//3//f99//3//f/9/33//f99//3//f/9//3//f99/33/ff/9/33//f99//3//f/9//3//f99//3/ff/9/33//f/9//3//f/9//3//f/9//3//f/9/33//f99//3/ff/9//3//f/9//3//f/9/33//f/9//3/ff/9/33//f/9//3//f/9/33//f99//3/ff99/33//f99//3//f/9/33//f99733u/d997nnOeb3hOszGULdg12jXaMZgp2jFVITId9jU+X59vv3ffd99733/ff99//3/ff/9/33/ff99/33/ff/9/33//f99//3/ff/9/33//f99/33/ff99/33/ff99/33/ff99/33/ff99//3/ff/9/33//f99//3/ff/9/33//f99/33/ff99/33//f99//3/ff/9/33//f99/33/ff/9/33//f99//3/ff/9/33//f99/33/ff99/33//f99//3/ff/9/33//f99//3/ff/9/33//f99//3/ff/9/33//f99//3/ff/9/33//f99//3/ff/9/33//f99//3/ff/9/33//f99//3/ff/9//3//f99/33/ff/9/33//f/9//3//f/9//3//f99/33/ff99/33//f/9//3//f/9//3//f/9//3//fwAA/3//f/9//3//f/9//3//f/9//3//f/9//3//f/9//3//f/9//3//f/9/33//f99/33/ff99/33/ff99//3//f/9//3//f/9//3//f/9//3//f/9//3//f/9/33//f/9//3//f/9//3//f99//3//f/9//3//f/9//3//f/9//3//f/9//3//f/9/33//f/9//3//f/9//3//f/9//3//f/9/33//f99//3/ff/9//3//f/9//3//f/9//3//f/9//3/ff/9//3//f/9//3//f/9//3//f/9//3//f/9//3//f/9//3//f/9/33//f99//3//f/9//3//f/9//3//f/9/33//f/9//3//f/9//3//f/9//3//f/9//3//f/9//3//f/9//3//f/9//3//f/9//3//f/9//3//f/9//3//f/9//3//f/9//3//f/9//3/ff/9//3//f/9//3//f/9//3//f/9//3//f/9//3//f99//3/ff/9/33//f99//3//f/9//3//f99//3//f/9/33//f/9//3/ff/9//3//f99//3//f/9/33//f99//3/ff/9/33//f99//3//f/9/33//f/9//3//f/9//3//f/9//3//f/9//3//f/9//3//f/9//3//f/9//3//f/9//3//f/9//3/ff/9/33//f/9//3/ff/9/33//f/9//3//f/9//3//f/9//3//f/9//3//f/9//3//f/9//3//f/9//3//f/9//3//f/9//3//f/9/33//f99//3/ff/9/33//f/9//3/ff/9/33//f99//3/ff/9/33//f/9//3//f/9//3//f99//3/ff/9/33//f/9//3//f/9//3//f/9//3//f/9//3//f/9//3/ff/9//3//f/9//3//f/9/33//f99//3/ff/9/33//f/9//3//f/9/33//f/9//3//f/9//3//f/9//3//f/9//3//f/9//3//f/9//3//f/9//3//f/9//3//f/9//3//f/9//3//f/9//3//f/9//3//f/9//3//f/9//3//f99//3//f/9/33//f/9//3//f/9/vnvfe99733u/d/xe9Tm1Mbc12jW5MZktujGXLVMhFz4/Y993v3ffe997/3/ff99/33//f99//3/ff/9/33//f/9//3/ff/9/33//f/9//3/ff/9/33//f99/33/ff/9/33/ff99//3/ff/9/33//f/9//3//f/9//3//f99//3/ff/9/33//f99//3//f/9//3//f99//3/ff/9/33//f99//3/ff/9/33//f99//3/ff/9/33//f99//3/ff/9//3//f/9//3/ff99/33//f/9//3//f/9//3//f99//3/ff/9//3//f/9//3//f/9/33//f99//3/ff99/33//f99//3/ff/9/33//f/9//3//f/9/33//f/9//3//f/9//3//f/9//3//f/9/33//f99//3/ff/9//3//f/9//3//f/9//3//fwAA33//f99//3/ff/9/33//f/9//3//f/9//3//f/9//3//f/9/33//f99//3/ff/9/33/ff99/33/ff/9/33//f/9//3//f/9//3//f99/33/ff/9/33//f99//3/ff/9//3//f99//3/ff/9/33//f/9//3/ff/9/33//f99//3//f/9/33//f99/33/ff/9//3//f/9//3//f/9/33//f99/33/ff99/33//f99//3/ff/9//3//f/9//3/ff/9/33//f99//3//f/9//3//f/9//3/ff/9/33//f99//3/ff/9/33//f99//3/ff99/33//f99//3/ff/9/33//f99//3/ff/9/33//f/9//3//f/9/33//f/9//3/ff/9//3//f99//3//f/9/33//f/9//3/ff/9/33//f/9//3//f/9/33//f/9//3/ff/9/33//f99//3//f/9//3//f/9//3/ff/9/33//f99//3/ff/9/33//f99//3/ff99/33//f99/33/ff/9/33/ff99//3/ff/9/33//f99//3/ff/9/33//f99//3/ff/9/33//f99//3/ff/9/33/ff99//3/ff/9/33//f99//3//f/9/33//f/9//3//f/9//3//f/9//3//f/9/33//f/9//3/ff/9/33//f99//3/ff/9/33/ff99//3//f/9//3//f/9//3//f/9/33//f99//3/ff/9//3//f/9//3//f/9//3//f/9//3//f/9//3//f99//3/ff/9/33//f99//3/ff/9/33/ff99733/ff99/33/ff99//3/ff/9//3//f99//3/ff99/33vff99//3/ff/9//3//f99//3//f/9//3//f99//3/ff/9/33/ff99/33/ff/9/33//f/9//3/ff/9/33//f99/33//f/9/33//f99//3/ff/9//3//f/9//3//f/9//3//f/9//3/ff/9/33//f99//3//f/9/33//f/9//3//f/9/33//f99//3//f/9//3//f/9//3//f/9//3//f99//3/ff/9/33//f99//3/ff/9//3//f9973nvee/9/33u/d9ta1TlzLbcx2TXbNZkt2zW5MXUp1jUeX79333e/c99/33/ff99/33/ff/9/33/ff99//3/ff/9/33//f99/33/ff/9/33//f99//3/ff99/33//f99/33/ff/9/33/ff99//3/ff/9/33//f99//3/ff/9/33/ff99//3/ff99//3//f/9//3/ff99/33/ff99//3/ff/9/33//f99/33/ff99/33/ff99//3/ff/9/33//f99//3//f/9/33/ff99/33/ff/9/33//f99//3/ff/9/33/ff99//3/ff/9//3//f99//3/ff/9/33/ff99/33/ff99/33/ff99733/ff/9//3//f/9//3/ff/9/33//f/9//3//f/9/33//f99//3/ff/9/33//f99//3//f/9//3//f/9//3/ffwAA/3//f/9//3//f/9//3//f/9//3//f/9//3//f/9//3//f/9//3//f/9//3//f99//3//f/9//3//f/9//3//f/9//3//f/9//3//f/9/33//f/9//3/ff/9/33//f/9//3//f/9/33//f99//3/ff/9//3//f/9//3//f/9//3//f/9//3/ff99/33/ff99//3//f/9//3//f/9//3//f/9/33//f99//3//f/9//3//f/9//3//f/9//3//f99//3//f/9//3//f/9//3//f/9//3//f/9//3//f/9//3//f99//3/ff/9//3//f99//3//f/9/33//f/9//3/ff/9/33//f99//3//f/9//3//f/9//3//f/9//3//f/9//3//f/9//3//f/9//3//f/9//3//f/9//3//f/9//3//f/9//3//f/9//3//f/9//3//f/9//3//f/9//3//f/9//3//f/9//3//f/9//3//f/9//3//f/9//3//f99//3/ff/9/33/ff99/33/ff/9//3//f99//3//f/9/33//f/9//3//f/9//3//f/9//3//f/9//3//f99//3/ff/9//3//f99//3//f/9/33//f/9//3//f/9//3//f/9//3//f/9//3//f/9//3//f/9//3//f/9//3//f/9//3//f99//3/ff/9//3//f/9//3//f/9//3//f/9//3/ff/9/33//f99//3//f/9//3//f/9//3//f/9//3//f/9//3//f/9/33//f/9//3//f/9//3//f99//3/ff99/33//f99//3/ff/9//3//f/9//3//f/9/33//f99/33/fe/9/33//f/9//3//f/9//3//f/9//3//f/9//3//f99//3/ff/9/33//f/9//3//f/9//3//f/9//3/ff/9/33//f/9//3//f/9//3//f/9//3//f/9//3//f/9//3//f/9//3//f/9//3//f/9//3//f/9//3//f/9//3//f/9//3//f/9//3//f/9//3//f/9//3//f/9//3//f/9/33//f99//3/ff/9//3//f/9//3//f/9/33v/f99/33ufc7lSkjFzKbYx+z0cPvw5HT7aNVQldCmaTp9zv3e/d997/3/ff/9/33//f99//3/ff/9/33//f99//3/ff/9/33//f/9//3/ff/9/33//f99//3//f/9/33//f/9//3/ff/9//3//f99//3//f/9/33//f/9//3/ff/9//3//f99//3//f/9//3//f/9//3/ff/9//3//f/9//3//f/9/33//f99//3/ff/9//3//f/9//3/ff/9//3//f/9//3/ff99/33//f99//3//f/9//3//f/9//3/ff/9/33//f99//3//f/9/33//f99//3/ff/9/33//f99//3/ff99/33//f/9//3//f/9//3//f/9//3//f/9//3//f/9//3//f/9/33//f99//3//f/9//3//f/9//3/ff/9/33//fwAA33//f/9//3/ff/9//3//f99//3/ff/9/33//f99//3//f/9//3//f99//3/ff/9/33//f/9//3//f/9//3//f/9//3//f/9//3//f99//3/ff/9/33//f99//3/ff/9/33//f99//3/ff/9/33//f99//3/ff/9/33//f/9//3/ff/9/33//f99733/ff/9//3//f/9//3/ff/9/33//f99/33/ff/9/33//f/9//3//f/9//3//f/9//3/ff/9/33//f99//3/ff/9/33//f/9//3/ff/9/33/ff99//3/ff99/33//f99//3/ff/9/33//f99//3/ff/9/33//f99//3/ff/9/33//f99//3/ff/9/33//f99//3/ff/9/33//f99//3/ff/9/33//f/9//3//f/9//3//f/9//3/ff/9/33//f99//3/ff/9/33//f/9//3//f/9//3//f/9//3//f/9/33//f99//3//f/9//3//f/9//3//f/9/33/ff99/33/ff99/33/ff99//3/ff/9/33//f99//3/ff/9//3//f/9//3//f/9/33//f/9//3/ff/9/33//f99//3/ff/9/33//f99//3/ff/9/33//f99//3//f/9//3//f/9//3/ff/9/33//f/9//3//f/9//3//f/9//3/ff99/33//f99//3/ff/9/33//f99//3/ff/9/33/ff99/33/ff/9/33//f99//3//f/9//3//f/9//3/ff/9/33//f99//3//f/9//3//f99//3/ff99/33vff99/33/ff99/33//f99//3/ff/9/33//f99//3/ff99/33/ff99//3/ff/9/33//f/9//3/ff/9/33//f99//3/ff/9/33//f/9//3//f/9//3//f99//3/ff/9/33//f99//3//f/9//3//f/9//3//f/9/33//f99//3/ff/9/33//f99//3/ff/9/33//f/9//3//f/9//3//f99//3//f/9/33//f99//3/ff/9//3//f99//3//f/9/33//f99//3/ff99/33//f99//3//f/9/3n//f/9//3/fe/9/vneec7lWszVyLbc1+jkcPrsx/Dm4LTQhMSE3Ql9r33u/e/9/33vff99//3/ff/9/33//f99//3/ff/9/33//f99/33/ff/9/33//f99//3/ff/9/33//f/9//3/ff/9//3//f99//3/ff/9/33//f99//3/ff/9/33//f99//3//f/9/33//f99//3/ff/9//3//f/9//3//f/9//3//f99//3/ff/9/33//f99//3/ff/9/33/ff99//3/ff/9/33/ff79733/ff/9/33//f99//3//f/9/33//f99/33/ff99/33/ff99//3/ff/9/33/ff99//3//f/9/33//f99/33/ff/9//3//f99//3/ff/9/33//f/9//3//f/9/33//f99//3/ff/9/33//f99//3/ff/9/33//f99/33/ffwAA/3//f/9//3//f/9//3//f/9/33//f/9//3/ff/9//3//f/9//3//f/9//3//f/9//3//f/9//3//f/9//3//f/9//3//f/9//3//f/9//3//f/9//3//f/9//3//f/9//3//f/9//3//f99//3//f/9/33//f/9//3//f/9//3//f/9//3//f/9/33//f/9//3//f/9//3//f99//3/ff/9//3//f/9//3//f/9//3//f/9//3//f/9//3//f/9//3//f/9//3//f/9//3//f/9//3//f99//3/ff/9/33//f99//3/ff/9/33//f/9//3/ff/9/33//f99//3/ff/9/33//f99//3/ff/9/33//f99//3//f/9/33//f/9//3/ff/9/33//f99//3/ff/9//3//f/9//3//f/9//3//f99//3/ff/9/33//f/9//3/ff/9//3//f/9//3//f/9//3//f/9//3/ff/9//3//f/9//3/ff/9/33//f/9//3/ff/9/33//f99//3/ff/9/33//f/9//3/ff/9//3//f/9//3//f/9//3//f/9//3//f/9//3//f/9//3//f/9/33//f99//3/ff/9/33//f99//3/ff/9/33//f/9//3//f/9//3//f/9//3//f/9//3//f/9//3//f/9//3/ff99//3//f/9/33//f99//3/ff/9/33//f99//3//f/9//3//f/9//3//f/9//3//f/9//3//f/9/33//f99//3/ff/9//3//f/9//3//f/9/33//f99/33/ff/9/33//f99//3/ff/9/33//f99//3/ff/9//3//f99//3//f/9//3//f/9//3/ff/9//3//f99//3//f/9//3//f/9//3//f/9//3//f/9//3//f/9/33//f/9//3//f/9//3//f/9//3//f/9//3//f/9//3/ff/9/33//f99//3//f/9/33//f/9//3//f/9//3//f/9//3//f/9//3//f/9//3//f/9//3//f/9//3//f/9//3//f/9//3/ff/9/33//f99//3//f/9//3//f/9//3//f/9//3//f/9/33u+cz1n9T2UMbYx2jm6NZktmS25MVQlMiX2PV9r33vff/9/33vff/9/33//f99//3//f/9/33//f/9//3/ff/9/33//f99//3/ff/9/33//f99//3//f/9//3//f/9//3//f/9//3//f/9//3/ff/9/33//f99//3//f/9//3//f/9//3//f/9//3//f/9//3//f/9//3//f/9//3//f/9//3//f/9//3//f/9/33//f99//3/ff/9/33//f99//3/ff99/33//f99//3/ff/9//3//f/9//3/ff99/33//f99/33/ff/9/33//f99//3/ff/9//3//f/9//3/ff/9/33//f/9//3//f/9/33//f/9//3//f/9//3//f/9//3//f/9//3//f/9//3//f/9/33//f99//3/ff/9/33//fwAA/3//f/9//3//f/9//3//f99//3/ff/9/33//f99//3//f/9//3//f/9//3/ff/9/33//f99//3//f/9/33//f99//3//f/9//3//f/9//3//f/9/33//f/9//3//f/9//3//f99//3/ff/9/33//f99//3/ff/9//3//f/9//3//f/9//3//f99//3//f/9/33//f99//3/ff/9/33//f/9//3//f/9//3//f99//3/ff/9/33//f/9//3//f/9//3//f99//3/ff/9/33//f99//3/ff99/33/ff99733/ff/9/33//f99//3/ff/9/33//f99//3/ff/9/33//f99//3/ff99/33/ff79733/ff/9/33//f99//3/ff/9/33/ff99/33/ff99/33/ff99//3/ff/9//3//f99/33/ff99/33//f99//3/ff/9/33//f99//3//f/9//3//f/9//3//f/9/33//f99//3//f/9/33/ff99/33/ff/9//3//f99//3/ff/9/33//f99//3/ff/9/33//f99//3/ff/9/33//f99//3/ff/9/33//f99//3/ff/9/33//f99//3/ff/9/33//f99/33/ff/9/33/ff99//3/ff/9//3//f99//3/ff/9/33//f99//3/ff/9/33//f99//3/ff99/33//f/9//3/ff99//3//f99/33/ff/9/33//f/9//3//f/9//3//f/9//3/ff/9/33//f99//3/ff99/33//f/9//3//f/9/33//f99/33/fe99/33vff99//3/ff/9/33//f99//3/ff99/33//f99//3//f/9//3//f/9//3/ff/9/33//f99//3/ff/9/33//f99//3/ff/9//3//f/9//3//f/9/33//f99//3/ff/9//3//f/9//3//f/9/33//f99//3/ff/9/33//f99/33/ff99/33//f99//3/ff/9//3//f/9//3//f/9//3//f/9//3/ff/9//3//f99//3/ff/9/33//f99//3/ff/9/33//f99/33/ff/9/33//f99//3/ff/9/33//f99733/ff/9/33u/ez1n9T1SKXQtlzG5MXgpmS13KVUpEiHWNR5fv3efd997vnffe99733/ff99/33//f99//3/ff/9/33//f99/33/ff/9/33//f99//3/ff/9/33//f99//3/ff/9/33//f/9//3/ff/9/33//f99//3/ff/9/33//f99//3/ff/9//3//f99//3/ff/9/33//f99//3/ff/9/33//f99//3//f/9/33//f99//3/ff99/33//f99/33/ff99/33/ff99/33/ff99/33//f99//3/ff/9/33/ff99/33/ff99/vnvff99//3/ff/9/33//f/9//3//f/9//3//f99/33/ff/9/33//f99//3//f/9//3//f/9//3//f/9/33//f99//3/ff/9//3//f99//3/ff/9/33//f99//3/ffwAA/3//f/9//3//f/9//3//f/9//3//f/9//3//f/9//3//f/9//3//f/9//3//f/9//3//f/9//3//f/9//3//f/9//3//f/9//3//f/9//3//f/9//3//f/9//3//f/9//3//f/9/33//f99/33/ff/9/33//f99//3/ff/9/33//f/9//3//f/9//3//f99//3/ff99/33//f99//3//f/9//3//f99//3//f/9//3//f/9//3//f/9//3//f/9//3//f/9/33//f99//3/ff/9/33//f99//3/ff/9/33/ff/9//3/ff/9//3//f957/3/+f/9/33//f/9//3//f/9//3//f99//3/ff/9/33//f99//3//f/9/33//f99/33/ff99/33//f99//3//f/9/33//f/9//3//f/9/33//f99//3/ff/9/33//f99//3/ff/9/33//f/9//3//f/9//3//f/9//3//f/9//3//f/9//3//f/9//3//f/9//3/ff/9//3//f/9//3/ff/9/33//f99//3/ff99/33/ff99//3/ff/9/33//f99//3//f/9/33//f99//3/ff/9/33//f99//3/ff/9/33//f/9//3/ff/9/33//f99//3//f/9/33//f/9//3/ff/9//3//f/9//3//f/9//3//f/9//3/ff/9/33//f99//3/ff/9/33//f/9//3//f/9//3//f/9//3//f/9//3//f/9//3//f/9//3//f99//3//f/9//3//f/9//3/ff/9/33//f/9//3/ff/9//3//f/9//3//f/9//3//f/9//3//f/9/33//f99//3/ff/9//3//f/9//3//f/9/33//f/9//3/ff/9//3//f99//3//f/9//3//f/9//3//f/9//3//f99//3//f/9//3//f/9//3/ff/9/33//f99/33/ff99/33//f99//3/ff/9//3//f/9//3//f/9//3//f/9//3//f/9//3//f/9//3//f/9//3//f/9//3//f/9//3//f/9//3//f/9/33//f99//3/ff/9//3//f99//3//f/9//3//f99/vnt+c7pa1UFSLVMttzW4NbgxmC13KXctEx0zJVlGf2+/d997/3/fe99/33/ff99//3//f/9//3//f/9//3//f/9//3//f/9//3//f/9//3//f99//3//f/9//3//f/9//3//f/9//3//f/9//3//f/9//3/ff99//3//f/9//3//f/9//3//f/9/33//f/9//3//f/9//3//f99//3/ff99/33//f/9//3//f/9//3//f99//3//f/9/33/ff99/33/ff/9/33//f/9//3//f/9/33/ff99//3//f/9/33/ff99733/ff/9//3//f/9//3//f/9//3//f/9//3/ff/9/33//f/9//3//f/9/33//f/9//3//f/9//3//f/9//3/ff/9//3//f/9//3//f/9//3//f/9//3//f/9//3//fwAA33//f99//3//f/9//3//f/9//3//f/9//3//f/9//3/ff/9/33//f99//3//f/9/33//f99//3/ff/9//3//f99//3/ff/9/33//f99//3/ff/9/33//f99//3/ff/9/33//f99//3/ff99/33/ff99/33/ff/9/33//f99/33/ff/9/33//f99//3/ff/9/33/ff99/33/ff99/33//f99//3/ff/9/33/ff99//3/ff/9//3//f/9//3//f/9/33//f99//3/ff99/33//f99/33/ff/9/33//f99/33/ff/9/33//f957/n/+f/5//n//f/9//3/ff/9/33/ff99//3/ff/9/33/ff99//3/ff/9/33//f99//3/ff99/33/ff99/33/ff/9/33//f99//3/ff/9/33//f99//3/ff/9/33//f99//3/ff/9/33//f99//3/ff/9//3//f/9//3//f/9/33//f/9//3/ff/9/33//f99//3/ff/9/33//f99//3/ff/9/33//f99//3/ff/9/33/ff99/33+/e99/33//f99//3/ff/9/33//f99//3/ff99/33//f99//3/ff/9/33//f99//3/ff/9/33//f99//3/ff/9/33//f99//3/ff/9/33//f99//3//f/9/33//f/9//3/ff/9/33//f99/33/ff99/33/ff99//3/ff/9//3//f/9//3//f/9/33//f99//3/ff/9//3//f99//3/ff/9//3//f/9//3//f/9/33//f99//3/ff/9/33//f99//3//f/9//3//f/9//3//f/9/33//f99//3/ff/9/33//f99//3//f/9//3//f/9//3/ff/9//3//f99//3//f/9//3//f/9//3/ff/9/33//f/9//3//f/9/33//f/9//3/ff/9/33//f99/33/ff99/33/ff99/33/ff/9/33//f99//3//f/9/33//f/9//3//f/9//3//f99//3/ff/9//3//f/9//3/ff/9/33//f/9//3//f/9/33//f99//3/ff/9/33//f99//3/ff/9/33//f99//3/ff99/nnefdx5rWlKTNXMxtjX5Pbg1mC1XJZktFB00Jfc5P2efc/9733ffe99//3/ff99/33//f99//3/ff/9/33//f/9//3//f/9//3//f99//3/ff/9/33//f99//3/ff/9/33//f99//3/ff/9/33//f99//3/ff99/33//f/9//3//f/9/33//f99//3/ff/9/33//f99//3/ff/9/33/ff99/33/ff/9//3//f99//3/ff/9/33//f99/33/ff99/33//f99//3//f/9/33//f99//3/fe99/33//f99//3/ff99/vnvff99//3/ff/9//3//f/9//3//f/9/33//f99//3/ff/9//3//f75733/ff/9//3//f/9//3/ff/9/33//f/9//3//f/9/33//f99//3/ff/9//3//f99//3/ffwAA/3//f/9//3//f/9//3//f/9//3//f/9//3//f/9//3//f99//3/ff/9//3//f/9//3/ff/9//3//f/9//3//f/9/33//f/9//3/ff/9/33//f99//3/ff/9/33//f99//3/ff/9/33//f99//3/ff/9/33//f99//3/ff/9/33//f99//3//f/9/33//f99//3/ff/9/33//f99//3//f/9/33//f99/33/ff/9/33//f99//3//f/9//3//f/9//3/ff/9/33//f99//3/ff99/33//f99//3/ff/9/33//f99/33/ff/9/3nv/f/57/3/+e/9//3//f99//3/ff/9//3//f/9//3/ff/9//3//f99//3//f/9/33//f99/33/ff/9/33//f99//3//f/9/33//f/9//3/ff/9/33//f/9//3//f/9//3//f/9//3/ff/9//3//f/9//3//f/9//3//f/9//3//f/9//3//f99//3/ff/9/33//f99//3/ff/9//3//f99//3/ff/9/33//f99//3/ff/9/33/ff99//3/ff/9//3//f/9//3/ff/9/33//f99//3/ff/9/33//f99//3/ff/9/33//f99//3/ff/9/33//f/9//3//f/9//3//f/9//3//f/9/33//f/9//3//f/9//3//f/9//3//f/9/33/ff99//3/ff/9//3//f/9//3//f/9//3//f/9//3//f/9//3//f/9//3//f/9//3//f/9//3//f/9//3//f/9//3/ff/9/33//f/9//3/ff/9//3//f/9//3//f/9//3//f/9//3//f/9//3//f99//3/ff/9//3//f/9//3//f/9//3//f/9//3//f/9//3//f/9//3//f/9//3//f99//3/ff/9//3//f/9//3//f/9//3//f/9//3//f/9/33//f99//3/ff/9/33//f99//3//f/9//3//f/9//3//f/9//3//f/9//3//f/9//3//f/9//3//f/9//3//f/9//3//f/9//3//f/9//3//f/9//3//f99//3/ff/9/33//f99//3/ff/9/33//f99/33+/e7973WL2QVIttTUZPvo9dy13KbkxViUzIbUx/Vqfc99733vfe/9//3//f99//3/ff/9/33//f/9//3//f/9//3//f/9//3//f/9//3//f/9//3//f/9//3//f/9//3//f/9/33//f99//3/ff/9/33//f99//3//f/9//3//f/9//3/ff/9/33//f99//3/ff/9/33//f99//3/ff/9/33//f99//3//f/9//3//f/9//3//f/9/33//f99//3//f/9//3//f/9//3/ff/9/33//f99//3/ff/9/33//f99/33/ff/9/33//f99//3/ff/9//3//f/9//3//f/9//3//f/9//3/ff99/vnvff99//3//f/9//3//f/9//3//f/9//3//f/9//3/ff/9/33//f/9//3//f/9/33//fwAA/3//f/9//3//f/9/33//f/9//3/ff/9//3//f99//3/ff/9/33//f99//3/ff/9/33//f99//3/ff/9/33//f99//3/ff/9/33//f99/33/ff99/33/ff99/33/ff99/33//f99/33/ff/9/33//f99//3/ff/9/33//f99/33/ff/9/33/ff99//3/ff99/33/ff99/33/ff/9/33//f99//3/ff99/33/ff99/33/ff99/33//f99//3/ff/9/33//f99/33/ff/9/33//f99/33/ff/9/33//f99//3/ff997vnf/f997/3vfd/9/33ffe7533nvee/9/33//f/9//3/ff/9/33//f99//3/ff/9/33//f99//3/ff/9/33/ff99/33/ff/9/33//f99//3/ff/9/33//f99/33/ff/9/33//f99//3/ff/9/33//f99//3/ff/9/33//f99//3/ff/9/33//f/9//3/ff/9/33//f99//3/ff99/33//f99//3/ff/9/33/ff99//3/ff99/33//f99/33/ff99/33/ff99//3/ff/9/33//f99/33/ff99/33//f99//3/ff/9/33//f99//3/ff99/33/ff99//3/ff/9/33//f99//3/ff/9/33//f99//3/ff/9/33//f99//3/ff/9/33//f99//3/ff99/33//f99//3//f/9//3//f/9//3//f/9//3//f99//3//f/9/33//f99//3/ff/9//3//f/9//3//f/9/33/ff99//3/ff/9/33//f99//3//f/9//3//f/9//3//f/9//3//f99//3/ff/9/33//f99//3/ff/9//3//f99//3//f/9/33//f/9//3/ff/9//3//f99//3/ff99/33vff99//3/ff/9/33//f99//3/ff/9/33//f99//3/ff/9/33//f99//3/ff/9/33//f/9//3//f/9//3//f/9//3//f/9//3//f/9//3/ff/9//3//f/9//3//f/9/33//f/9//3/ff/9/33//f99//3/ff/9/33//f99//3/ff/9/33/ff99/33/ff99/v3u/f393Hmf1RVAtUin4Pdk5dy13KbkxNSUzIVMpvFZ/a997v3ffe997/3/ff/9/33//f99/33/ff/9/33//f/9//3//f/9/33//f99//3/ff/9/33//f99//3/ff/9/33//f99//3/ff/9/33//f99/33/ff/9/33//f/9//3/ff/9/33//f99/33/ff99/33/ff99/33/ff99/33//f99/33/ff/9/33//f/9//3//f/9/33//f99//3/ff/9/33//f/9//3//f/9//3//f99//3/ff/9/33/ff99//3/ff/9/33/ff99/33/ff/9/33//f99//3/ff/9//3//f/9//3//f/9//3//f75733++e99/33//f99//3//f/9//3//f/9//3//f/9/33//f99/33/ff/9/33//f99//3/ffwAA/3//f/9//3//f/9//3/ff/9//3//f/9//3//f/9//3//f99//3/ff/9//3//f/9//3//f/9//3//f/9//3//f/9//3//f99//3/ff/9/33//f99/33/ff/9/33/ff99//3/ff/9/33//f/9//3//f/9/33//f99//3/ff/9/33//f99//3/ff/9/33//f99//3/ff/9/33//f/9//3//f/9//3//f99//3/ff/9/33//f99//3/ff/9//3//f/9//3/ff/9/33//f99//3/ff/9/33//f99//3//f/9/33//f95733vfe/9//3v/f/97/3v/e/9733f/e957/3//f/9//3//f/9//3//f/9//3//f/9//3/ff/9//3//f/9//3/ff/9/33//f/9//3/ff/9//3//f99//3/ff/9/33//f99//3/ff/9/33//f99//3/ff/9/33//f99//3/ff/9/33//f/9//3//f/9//3//f/9//3//f/9//3//f99//3/ff/9/33//f99//3/ff/9/33//f99//3/ff/9/33//f/9//3/ff/9/33/ff99//3/ff/9/33//f99//3/ff/9/33//f99//3/ff/9/33//f99//3/ff/9//3//f/9//3//f/9//3//f/9//3//f/9/33//f99//3/ff/9/33/ff99//3/ff/9//3//f/9//3//f/9//3//f/9//3//f/9//3//f/9//3//f/9//3//f/9//3//f/9//3//f99//3//f/9//3//f/9//3/ff/9//3//f/9//3/ff/9//3//f/9//3//f/9//3//f/9//3//f/9//3//f/9//3/ff/9//3//f/9//3//f/9//3//f/9//3/ff/9//3//f99//3//f/9/33/ff99/33/ff/9/33//f99//3/ff/9//3/ff99//3/ff/9//3//f/9//3//f/9//3//f/9//3//f/9//3//f/9//3//f/9//3//f/9//3//f/9//3//f/9//3//f/9//3//f/9//3//f/9//3//f/9//3//f/9//3//f99//3/ff/9/33//f99//3/ff99/33/ff99/33/ff39zPWt4UpExcS21Ndg5ly2YLZkxViUzIVMpm05/b99333vfe99733vff99//3//f/9/33//f99//3//f/9//3//f/9//3//f/9//3//f/9//3//f/9//3//f/9//3//f/9//3//f/9//3//f/9/33//f/9//3//f/9//3//f/9//3//f/9/33//f99/33/ff/9/33//f99//3/ff/9/33//f99//3//f/9//3//f/9//3//f/9//3//f/9//3//f/9//3//f/9//3//f/9//3//f/9//3/ff/9/33//f/9//3/ff/9/33//f/9//3//f/9/33//f/9//3//f/9//3//f/9//3//f/9/33//f/9//3//f/9//3//f/9//3//f/9//3//f/9//3//f/9/33//f/9//3/ff/9//3//fwAA/3//f/9//3/ff/9/33//f/9//3//f/9//3//f/9//3/ff/9/33//f99//3//f/9/33//f/9//3/ff/9/33//f99//3/ff/9/33//f99//3/ff99/33//f99/33/ff/9/33/ff99//3/ff/9/33//f99//3/ff/9/33//f99//3/ff99/33/ff99/33/ff/9/33/ff99//3/ff/9/33//f99//3//f/9//3//f99//3/ff/9/33//f99//3//f/9/33/ff99//3/ff/9/33//f99//3/ff/9/33//f99//3/ee/9733vfe79333efc59vn2/fd997/3/fe/57/Xv+f/9//3/ff/9/33//f99//3/ff/9/33//f99//3//f/9/33//f99//3/ff/9/33//f99//3/ff/9/33/ff99/33/ff99/33//f99/33/ff99/33/ff99/33/ff99/33/ff99//3/ff/9/33//f99//3/ff/9/33//f99//3//f/9/33/ff99/33/ff99/33//f99/33/ff/9/33/ff99//3//f/9/33//f99/33/ff99/33/ff99/33/ff99/33//f99//3/ff/9/33//f99//3/ff99/33//f99//3/ff/9/33//f/9//3/ff/9//3//f99/33/ff99/33/ff99/33++e99/33/ff99//3//f/9/33//f/9//3/ff/9//3//f99//3//f/9//3//f/9//3/ff/9//3//f99//3/ff/9/33//f/9//3/ff/9/33//f99//3//f/9/33/ff99//3/ff/9//3//f99//3//f/9//3//f/9//3/ff/9/33//f99//3/ff/9/33//f99//3/ff/9/33//f99//3/ff/9/33//f/9//3/ff99/33//f99/33/ff99/33/ff99//3/ff99/33//f99//3//f/9/33//f99//3/ff/9/33//f99//3/ff/9/33//f99//3/ff/9//3//f/9//3//f/9//3//f/9//3/ff/9/33//f99//3/ff/9/33//f/9//3/ff/9/33//f99//3/ff/9/33/ff79733/ff99/33/ff35zf3P7YjZKkjGTMZUxuDF3LZgtViV1KTIhWUY+Y793v3ffd79333u+d99/33//f99//3/ff/9/33//f99//3/ff/9/33//f99//3//f/9/33//f99//3/ff/9/33//f/9//3//f/9//3//f/9//3//f/9/33//f99//3/ff/9/33//f99//3/ff99/33/ff99/33/ff/9/33/ff99/33/ff/9/33//f99//3//f/9/33//f/9//3/ff/9/33//f99/33/ff/9//3//f/9//3//f/9/33//f99//3//f/9//3//f/9//3/ff/9//3//f99//3/ff/9/33//f/9//3//f/9//3//f/9//3//f/9/33//f/9//3//f/9//3//f/9//3//f/9//3//f99//3/ff/9/33//f99//3//fwAA/3//f/9//3//f/9//3//f/9//3//f/9//3//f/9//3//f/9//3//f/9//3//f/9//3//f/9//3//f99//3//f/9/33//f/9//3//f/9//3//f99//3//f/9/33//f/9//3/ff/9//3//f99//3//f/9//3//f99//3/ff/9//3//f99//3/ff/9/33//f/9//3/ff/9//3//f99//3/ff/9/33//f/9//3//f/9//3//f/9//3//f/9//3//f/9//3/ff/9/33//f99//3//f/9/33//f/9//3/ff/9/33//f/9/33t+az5nHl/dVlpGm079Wp9v/3v/f/57/nv+f/9//3//f99//3/ff/9/33//f/9//3/ff/9//3//f/9//3/ff/9//3//f99//3//f/9/33//f99//3/ff99/33//f99//3/ff/9/33//f99//3/ff/9/33//f99//3/ff/9/33//f/9//3//f/9/33//f99//3//f/9//3//f/9//3/ff99/33/ff99//3/ff99/33//f99//3/ff/9/33//f/9//3/ff99/33//f99/33/ff/9/33/ff99//3/ff/9/33//f99//3/ff/9/33//f99//3/ff/9/33//f99//3//f/9//3//f/9//3//f/9//3//f/9//3/ff/9/33/ff99/33/ff/9//3//f/9//3//f/9//3//f/9//3//f/9//3//f/9//3//f/9//3//f/9//3//f/9//3//f/9//3/ff/9//3//f/9//3//f/9//3//f/9//3/ff/9//3//f/9//3//f/9//3//f/9//3//f/9//3//f/9//3//f/9//3//f99//3/ff/9//3//f/9//3//f/9//3//f/9//3//f/9//3//f99//3//f99/33//f99//3/ff/9//3//f99//3/ff/9/33//f/9//3/ff/9/33//f99//3/ff/9/33//f/9//3/ff/9//3//f/9//3//f/9//3//f/9//3//f/9//3//f/9//3//f/9/33//f/9//3//f/9//3//f99//3/ff/9/33//f99//3/ff99/33/ff99//3/ff99/v3u/d/tiNkaTMZUxtzGYMXgtmC2XMTIl1jndWp9v33e/d99733vff99//3//f/9/33//f/9//3/ff/9/33//f99//3//f/9//3//f/9//3//f/9//3//f/9//3//f/9//3//f/9//3//f/9//3//f/9//3/ff/9//3//f/9//3/ff/9//3//f99//3/ff/9/33//f99//3/ff/9/33//f99//3//f/9//3//f/9//3//f/9//3//f99//3/ff/9/33//f/9//3//f/9//3//f/9//3//f/9//3//f/9//3//f/9//3//f99//3//f/9//3//f/9//3//f/9//3//f/9//3//f/9//3//f/9//3//f/9//3//f/9//3//f/9//3//f/9//3//f/9//3//f/9//3//f/9//3//fwAA/3//f99//3//f/9//3//f/9//3//f/9//3//f/9//3//f/9/33//f/9//3//f/9//3//f99//3/ff/9/33//f99//3/ff/9//3//f/9//3//f/9/33//f/9//3/ff/9/33//f99//3/ff/9/33//f/9//3/ff99/33//f99//3/ff/9/33/ff99//3/ff/9/33//f99//3//f/9/33/ff99//3/ff/9//3//f/9//3//f/9//3//f/9//3/ff/9/33//f99/33/ff/9/33//f99//3/ff/9/33/ff99733/fe/9/n3McX5tOW0bXNTMhVCUZPv5av3P/e/973Xv+f/9//3/ff99/33/ff99/33//f/9/33//f99//3//f/9/33//f99//3/ff/9/33//f99//3/ff/9/33/ff99/33/ff/9/33//f99//3/ff99/33//f99//3/ff/9/33/ff99//3/ff/9//3//f99/33/ff99/33/ff99//3/ff/9/33/ff99/33+/e99/33/ff99/33/ff99/33//f99//3/ff/9/33/ff99/33/ff/9/33/ff99/33/ff99/33//f99//3/ff/9/33//f99//3/ff/9/33//f99//3/ff99//3//f/9//3//f/9//3//f/9//3//f/9/33//f99/33/ff99/33/ff99//3/ff/9/33//f99//3/ff/9/33//f99//3/ff/9//3//f/9//3//f/9/33//f99//3/ff/9/33//f99//3//f/9/33//f99//3//f/9/33/ff99//3/ff/9/33//f99//3/ff/9//3//f/9//3//f/9/33//f/9//3/ff99/33//f99//3//f/9//3//f/9//3//f/9/33//f99//3/ff/9/33//f99/33/ff99/33//f99//3/ff/9/33//f99//3/ff99/33//f99//3/ff/9/33/ff99//3/ff/9/33//f99//3/ff/9/33//f/9//3//f/9//3//f/9//3//f/9/33//f99//3/ff/9//3//f/9//3/ff/9/33//f99//3/ff/9/33/ff99/33/ff/9/33/ff997/3/fe35veE6zMVMptzWXMZgxmDHZNREdlTF6Tn9rv3Pfd993/3/ff/9/33//f/9//3/ff/9/33//f997/3/ff/9/33//f/9//3//f/9/33//f99//3/ff/9/33//f/9//3//f/9//3//f99//3//f/9/33//f99//3//f/9/33//f99//3/ff/9/33//f99//3/ff99/33/ff99/33/ff/9/33//f99//3/ff/9/33//f99//3/ff/9/33/ff99//3/ff/9/33//f99/33//f/9/33//f/9//3/ff/9//3//f99//3/ff/9/33//f99//3/ff/9/33//f99//3/ff/9/33//f/9//3//f/9//3//f/9//3//f/9/33//f/9//3//f/9//3//f/9//3//f/9//3//f/9//3//fwAA/3//f/9//3//f/9//3//f/9//3//f/9//3//f/9//3//f/9//3//f/9//3//f/9//3//f/9//3//f/9//3//f/9//3//f/9//3//f/9//3//f99//3/ff/9//3//f/9//3/ff/9/33//f99//3/ff/9//3//f99//3/ff/9/33//f/9//3//f/9//3//f99//3/ff/9/33//f/9//3//f/9//3//f/9//3//f/9//3//f/9//3//f/9//3//f99//3/ff/9/33//f/9//3//f/9//3//f/9//3//f/9//3//f997f2t5Stc5+Tn7OXcpFB0zHTpCX2e/d/97/3/dd/9/33/ff99//3/ff/9//3//f/9//3//f/9//3//f/9//3/ff/9/33//f99//3/ff/9/33//f99//3/ff/9/33//f99//3//f/9//3//f/9//3/ff/9/33//f99//3/ff/9//3//f/9//3//f/9/33//f/9//3//f/9/33//f99/33/ff99/33/ff99//3/ff/9/33//f99//3/ff/9/33//f/9//3/ff/9/33//f/9//3//f/9/33//f/9//3/ff/9/33/ff99//3/ff/9//3//f99//3/ff/9/33/ff99//3/ff/9/33//f/9//3//f/9//3//f/9//3//f/9/33//f99//3//f/9//3//f/9//3//f/9/33//f99//3/ff/9//3//f/9//3//f/9//3//f/9//3//f/9//3//f99//3/ff/9//3//f/9//3//f/9//3//f/9//3//f/9/33//f/9//3//f/9//3//f99//3//f/9//3//f/9//3/ff/9//3//f/9//3//f/9//3//f/9//3//f/9/33/ff99/33/ff99/33//f/9//3//f/9/33/ff99//3/ff/9//3//f99//3/ff/9/33//f99//3//f/9/33//f99//3//f/9//3//f99//3/ff/9/33//f/9//3/ff/9//3//f/9//3//f/9//3//f/9//3/ff/9/33//f/9//3//f/9//3//f/9//3/ff/9/33//f99//3/ff99/33//f99//3/ff997/3//f59z21qzNVIpli24MZgxuTWXLVMllC2bTl9nv3ffd/9//3//f99//3//f/9//3//f99//3//f/9/33//f99//3//f/9//3//f99/33/ff/9//3//f/9//3/ff/9//3//f99//3//f/9/33//f/9//3//f/9//3//f/9//3//f/9/33//f/9//3//f/9//3//f99//3/ff/9/33//f99//3//f/9//3//f/9//3//f/9/33//f99//3//f/9//3//f/9//3//f/9//3//f/9//3//f/9//3//f99//3//f/9//3//f/9//3//f/9//3//f/9//3//f/9/33//f/9//3//f/9//3//f/9//3//f/9//3//f/9//3//f/9//3//f/9//3//f/9//3//f/9//3//f/9//3//fwAA/3//f/9//3/ff/9/33//f/9//3//f/9/33//f99//3//f/9//3//f/9//3//f/9//3//f/9//3//f/9//3//f99//3/ff/9/33//f99//3/ff/9/33//f99//3/ff/9/33//f99//3/ff/9/33//f/9//3/ff/9/33//f99//3/ff/9/33//f99//3/ff/9/33//f99//3/ff/9//3//f/9//3//f/9//3//f/9//3/ff/9//3//f99//3/ff99/33/ff99//3/ff/9/33//f99//3/ff/9/33//f99//3//f997PmNZRpUt2TXbNZotNiE1Ifk5H1+fb99733vee99/33/ff99/33//f/9//3//f/9//3//f99//3/ff/9/33/ff99//3/ff99/33//f99//3/ff/9/33/ff99/33/ff99/33//f99//3/ff/9/33//f99//3/ff/9/33//f99//3//f/9//3//f/9//3//f/9//3//f99//3/ff/9/33/ff99/33/ff99/33//f99/33/ff/9/33/ff99//3/ff/9/33//f99//3/ff/9/33//f/9//3/ff/9//3//f99/33/ff99/33/ff99//3//f/9//3//f99//3/ff/9/33/ff99//3//f/9//3//f/9//3//f/9/33//f99//3/ff/9/33//f99//3//f/9/33//f/9//3/ff/9/33//f99//3//f/9/33//f99//3/ff/9//3//f/9//3/ff/9/33//f/9//3//f/9//3//f99//3//f/9//3//f99//3//f/9//3//f99//3/ff/9/33//f/9//3//f/9/33//f99//3//f/9//3//f/9//3//f/9//3//f99//3/ff99/vnvff99/33/ff/9/33//f99/33/ff99/33//f/9//3/ff/9/33//f99//3/ff/9/33//f99/33/ff99/33//f99//3/ff/9/33/ff99/33/ff/9/33//f99/33/ff99/33//f/9//3//f/9/33/ff99//3/ff/9/33//f/9//3/ff/9/33//f99/33/ff99/33/ff99/33/ff/9/33/ff957/3/fe55zmVKSMRElljGYMXgtmDGXMTMl1jXdVn9rv3Pfd997/3/fe/9/33//f99//3/ff/9/33//f99//3/ff/9//3//f/9//3/ff/9/33/ff99//3//f/9/33//f99//3/ff/9/33//f99//3/ff/9//3//f99//3//f/9/33//f99//3/ff/9//3//f/9//3/ff/9/33/ff99//3/ff/9//3//f/9//3//f/9//3//f99//3/ff/9/33//f/9//3//f/9/33//f99//3/ff/9/33//f99//3/ff/9//3//f/9//3//f/9//3//f/9//3//f/9/33//f/9//3//f/9//3//f/9//3//f/9/33//f99//3/ff/9//3//f/9//3//f/9//3//f/9//3//f/9//3//f/9//3//fwAA/3//f/9//3//f99//3/ff/9/33//f/9//3//f/9//3//f/9//3//f/9//3//f/9//3//f/9//3//f/9//3//f/9/33//f99//3/ff/9/33//f99//3/ff/9/33//f/9//3/ff/9/33//f99//3/ff/9//3//f99//3/ff/9//3//f/9//3//f/9/33//f/9//3//f/9//3//f/9//3//f/9//3//f/9//3//f/9//3//f/9//3/ff/9/33//f99//3/ff/9/33//f99//3/ff/9/33//f99//3/ff/9/33//f793HmcYQpYtuTH9Obsxmik2Idk131afc997/3/ee/9/33//f99/33/ff/9//3//f/9//3//f/9//3//f/9//3/ff/9/33//f99//3/ff/9//3//f/9//3/ff/9/33/ff99/33/ff99/33//f99//3/ff/9//3//f99//3//f/9/33//f/9//3//f/9//3//f/9//3//f/9/33//f/9//3//f/9//3//f/9//3//f/9/33//f99//3/ff/9/33//f99//3//f/9/33//f99//3//f/9//3//f/9//3//f/9/33//f99//3/ff/9//3//f/9//3//f/9//3//f/9//3/ff/9//3//f/9//3//f/9//3//f/9//3//f/9//3//f/9//3//f/9//3//f/9//3//f/9//3//f/9//3//f/9//3//f/9//3/ff/9/33//f/9//3//f/9//3//f/9//3//f/9//3//f/9//3//f/9//3//f/9//3/ff/9//3//f/9//3//f/9//3//f/9//3//f/9//3//f/9//3//f/9//3//f/9//3//f/9//3//f/9//3//f/9/33//f99/33/ff/9/33//f/9//3//f/9//3//f/9//3//f/9//3//f/9//3//f/9//3//f/9//3/ff/9/33//f99//3//f/9/33//f99//3/ff/9/33//f99//3/ff/9/33//f99//3//f/9//3//f/9//3/ff/9/33//f/9//3//f/9//3//f99//3/ff/9/33//f99/33/ff/9/33//f99/33/ee/9//3/fe31vuVaSMTIpdjG5NVcpmDF3LVQlGT5fZ79v33ffd/97/3//f/9//3//f/9/33//f/9//3//f/9//3//f/9//3//f/9//3//f/9//3//f/9//3//f/9//3//f/9/33//f99//3//f/9/33//f/9//3//f/9//3//f/9//3/ff/9/33//f99//3//f/9//3//f99//3/ff/9/33//f/9//3//f/9//3//f/9//3//f/9//3//f99//3//f/9//3//f/9//3//f/9//3//f/9//3//f/9/33//f99//3//f/9//3//f/9//3//f/9//3//f/9//3//f/9//3//f/9//3//f/9//3//f/9//3/ff/9//3//f/9//3//f/9//3//f/9//3//f/9//3//f/9//3//f/9//3//fwAA/3//f99//3/ff/9/33/ff99//3/ff/9//3//f/9//3//f/9//3//f/9//3//f/9//3//f99//3//f/9/33//f99//3/ff99/33/ff99/33/ff/9/33//f99//3/ff/9/33//f99/33/ff/9/33/ff99//3/ff/9/33//f99//3//f/9/33/ff99//3/ff/9/33//f99//3//f/9//3//f/9//3//f/9//3//f/9//3//f/9/33/ff99/33/ff/9/33//f99//3/ff/9/33/ff99//3/ff/9/33//f99//3//f797HWM4RpYx2jX8Obwxmi02IXYpnVKfc/9/33vff99//3/ff99/33/ff99//3/ff/9/33//f99//3/ff/9/33//f99/33/ff/9/33/ff/9//3/ff/9/33//f99/33/ff99/v3vff99/33/ff99/33//f99//3/ff/9/33//f99//3/ff/9/33//f99//3//f/9/33//f99//3/ff/9//3//f99//3//f/9//3//f99//3/ff/9/33//f99//3/ff/9/33//f99//3/ff99/33//f99//3/ff/9/33//f99//3/ff/9/33//f99//3//f/9/33//f99//3/ff99/33//f99//3//f/9/33//f/9//3/ff/9/33//f99//3//f/9/33//f99//3/ff/9//3//f/9//3//f/9//3//f/9//3//f/9/33//f99/33/ff/9/33//f/9//3//f/9//3//f/9//3//f/9//3//f/9//3/ff/9/33//f99//3//f/9//3//f/9//3/ff/9/33//f99//3//f/9/33//f/9//3//f/9//3//f/9//3//f/9//3//f99//3/ff/9/33/ff99//3/ff/9/33//f/9//3/ff/9/33//f99//3/ff/9/33//f99//3/ff/9/33//f99//3/ff/9/33//f99//3/ff/9/33//f99/33/ff/9/33//f99//3/ff/9/33//f99//3//f/9/33//f99//3/ff/9/33//f99//3/ff99/33/ff99/33/ff99/33/ff99//3/ff/9/33/fe95733u+c35v21r1PVMpljGYMVcpVy1WKTMhOkJfZ99333ffe993/3v/f/9/33//f99/33/ff/9//3//f/9//3//f/9//3//f/9//3//f/9//3//f/9//3//f/9/33//f99/33/ff/9//3//f/9//3//f/9//3//f/9//3//f/9/33//f99/33/ff99/33/ff99//3/ff/9/33//f99//3//f/9/33//f99//3//f/9/33//f99//3/ff/9/33//f/9//3//f/9//3//f99//3//f/9/33//f/9//3/ff/9//3//f/9//3//f/9//3//f/9//3/ff/9//3//f/9//3/ff/9/33//f99//3/ff/9/33//f99//3/ff/9/33//f/9//3//f/9//3//f/9//3//f/9//3//f99//3/ffwAA/3//f/9//3//f/9//3/ff/9//3//f/9//3//f/9//3//f/9//3//f/9//3//f/9//3//f/9//3//f/9//3//f/9/33//f99//3/ff99/33//f99//3/ff/9/33//f99//3/ff/9/33//f99//3/ff/9//3//f99//3/ff/9//3//f/9//3/ff/9/33//f/9//3//f/9//3//f/9//3//f/9//3//f/9//3//f/9//3//f/9//3/ff/9//3//f/9//3//f/9//3//f/9//3/ff/9/33//f99//3/ff/9/33//f797X2t6Tvg52TkcPrsxui01IVQlWkafc/9//3/ff/9/33/ff99/33/ff/9/33//f99//3/ff/9/33//f99//3/ff/9/33//f99//3/ff/9/33//f99//3//f/9//3//f99/33/ff/9/33//f99//3//f/9/33//f/9//3/ff/9//3//f99/33/ff99/33//f/9//3/ff/9/33//f99//3//f/9//3//f/9//3//f/9/33//f99//3/ff/9/33//f99//3//f/9//3//f99//3/ff/9/33//f99//3/ff/9//3//f/9//3//f/9/33//f99/33/ff99/33/ff99//3//f/9//3//f/9//3/ff/9//3//f/9//3//f/9//3//f/9//3//f/9//3//f99//3//f/9//3//f/9//3//f/9//3//f/9//3//f/9/33//f/9//3//f/9//3//f/9//3//f/9//3//f/9//3//f/9//3//f99//3//f/9//3//f/9//3//f/9//3//f/9//3//f/9//3//f/9//3//f/9//3//f/9//3//f/9//3//f/9//3/ff/9/33//f/9//3/ff/9/33//f/9//3//f/9//3//f99//3/ff/9/33//f99//3/ff/9/33//f99//3/ff/9/33//f99//3/ff/9/33//f99//3/ff/9/33//f99//3/ff/9//3//f/9//3//f/9//3//f/9//3//f/9/33//f99//3//f/9//3//f99//3/ff/9/33/ff99//3//f/9/33//f99//3/ff/9/33u/d79zXmtYSpQxdS2ZNVctmTFWKTQh+DlfZ993/3vfe/9733v/f/9//3/ff/9/33//f99//3//f/9//3//f/9//3/ff/9//3//f/9//3//f/9//3//f/9//3//f/9/33//f/9//3//f/9//3//f/9//3//f/9//3//f/9//3/ff/9/33//f99/33/ff/9/33//f99//3//f/9/33//f/9//3/ff/9/33//f/9//3/ff/9/33//f/9//3//f/9//3//f/9//3//f/9//3//f/9//3//f/9//3//f/9//3//f/9//3//f/9//3//f/9//3//f99//3/ff/9/33//f/9//3//f/9//3//f/9//3/ff/9/33//f/9//3//f/9//3//f/9//3//f/9//3//f/9//3//f/9/33//fwAA33//f/9//3/ff/9//3//f99//3//f/9//3//f/9//3/ff/9//3//f99//3//f/9/33//f99//3/ff/9/33//f99/33/ff/9/33/ff99/33/ff99/33//f99//3/ff/9/33/ff99/33/ff99/33/ff99//3//f/9/33/ff99//3/ff/9/33//f99//3/ff/9/33//f99//3/ff/9/33//f/9//3//f/9/33//f99//3//f/9//3//f99//3//f/9//3//f/9//3//f/9//3//f99//3/ff/9/33//f99//3/ff997f3PbVvc5+Tn7Ods1mClVIRIdGD4/Z997v3vff99/33/ff99/33/ff99//3/ff99/33/ff99/33/ff/9/33/ff99//3/ff99/33//f99/33/ff/9/33//f/9//3/ff/9/33/ff99/33/ff/9/33//f99//3/ff/9/33//f/9//3/ff99/vnvff99733/ff/9/33//f99//3/ff/9/33//f/9//3/ff/9/33//f99//3/ff/9/33//f99//3/ff/9/33//f99//3/ff/9/33/ff99//3/ff99/33//f99//3/ff/9/33//f99//3+/e99/v3vff79733/ff99//3//f/9//3/ff/9/33//f99//3/ff/9/33//f/9//3//f/9//3//f99//3/ff/9//3//f/9//3//f/9//3//f/9//3//f/9/33//f99//3/ff/9//3//f/9//3//f/9//3//f/9//3/ff/9//3//f/9//3//f/9/33//f/9//3//f/9//3//f/9//3//f/9/33//f99//3/ff/9//3//f/9//3//f/9/33//f/9//3//f/9/33//f99/33/ff/9/33//f99//3/ff/9//3//f99//3/ff/9/33//f99/33/ff99/33/ff99/33/ff99/33//f99//3/ff/9/33//f99/33/ff/9/33//f99//3/ff/9/33//f/9//3//f/9/33//f99//3/ff/9//3//f99//3/ff/9/33//f/9//3/ff99/33/ff99/33/ff99//3//f99/33/ff/9/33//f/9//3vfd997f295TnMtNCl3LXgxeTF3LRMhljG9Ur9v33f/d997/3/fe99/33vff99/33/ff/9/33//f/9//3//f/9/33//f99//3/ff/9/33//f/9//3/ff/9//3//f/9//3/ff/9//3//f/9//3/ff/9/33//f99//3/ff/9/33//f99//3/ff99/33/ff99/33/ff/9/33//f99//3/ff/9/33//f99/33/ff/9/33vff99//3/ff/9/33//f/9//3//f/9/33//f99//3/ff/9//3//f/9//3//f/9//3//f/9//3//f/9//3//f/9//3/ff/9/33/ff99/33/ff/9/33//f99//3/ff/9/33//f99//3/ff/9//3//f99//3//f/9/33//f/9//3/ff/9//3//f99//3/ffwAA/3/ff/9//3//f/9//3//f/9//3//f/9//3//f/9//3//f/9//3//f/9//3//f/9//3/ff/9/33//f99//3/ff/9/33//f99//3/ff/9/33//f99//3/ff/9/33//f99//3/ff/9/33//f99//3/ff/9/33//f99/33+/e99//3//f/9//3//f/9/33//f99//3/ff/9/33//f99//3//f/9/33//f/9//3/ff/9//3//f/9//3//f/9//3//f/9//3//f/9//3//f/9//3//f/9//3//f/9//3//f/9//3//f99/v3fbWvY9tjEaOvo12TF2KVMl1TUdY79333/ff/9/33//f/9//3//f/9/33//f99//3/ff/9/33//f/9//3/ff/9/33//f99//3/ff99/33//f99//3/ff/9//3//f99//3/ff99/33//f/9//3//f/9//3//f/9//3//f/9//3//f99/33/ff/9/33//f99//3/ff/9/33//f/9//3//f/9//3//f/9//3/ff/9/33//f/9//3/ff/9//3//f99//3/ff/9/33//f/9//3/ff/9/33//f99//3/ff/9/33//f/9//3/ff/9/33/ff79733/ff99/33//f99//3//f/9/33//f99//3//f/9/33//f/9//3//f/9//3//f/9//3//f/9//3//f/9//3//f/9//3//f/9//3//f/9//3//f/9//3//f/9//3//f/9//3//f/9//3//f/9//3//f/9//3//f/9//3//f/9//3//f/9//3//f/9//3//f/9//3//f/9//3//f/9//3//f/9//3//f/9//3//f/9//3//f/9//3/ff/9/33//f99//3/ff99/33//f/9//3//f/9//3//f/9//3//f/9//3//f/9//3//f/9/33//f99//3/ff/9/33//f99//3/ff/9//3//f99//3/ff/9/33//f99//3/ff/9//3//f/9//3//f/9//3//f/9//3/ff/9//3//f/9//3//f/9//3//f/9//3//f/9//3//f99//3/ff/9/33//f99//3//f/9/33//f99//3/ff/9//3v/f/97f284SlMp8iBXLZkxmjV3LVYpUyUYPh5fv3Pfd/9733v/f997/3//f/9/33//f/9//3//f/9//3//f/9//3//f/9//3//f/9//3/ff/9/33//f/9//3//f/9//3//f/9//3//f/9//3//f99//3//f/9/33//f/9//3/ff/9//3//f99//3/ff99/33//f/9//3//f/9//3//f/9//3//f/9/33//f99/33/ff/9//3//f/9//3//f/9//3//f/9//3//f/9//3//f99//3//f/9//3//f/9//3//f/9//3//f/9//3//f/9//3//f/9//3/ff/9/33//f/9//3//f/9//3//f/9//3//f/9//3//f/9//3//f/9//3//f/9//3//f/9//3//f/9//3//f/9//3//fwAA33/ff99/33/ff/9/33//f99//3/ff/9/33//f99//3/ff/9/33//f99//3/ff/9/33//f99//3/ff/9/33//f99/33/ff/9/33//f99//3/ff/9/33//f99//3/ff/9/33//f99/33/ff99/33/ff99//3//f/9/v3vfe957/3/ff/9/33//f/9//3/ff99/33//f99/33/ff/9/33//f99/33/ff99/33//f99//3/ff/9//3//f/9//3/ff/9/33//f/9//3//f/9/33//f/9//3/ff/9//3//f99//3//f/9/n3PaVtQ1tTHYNRs6+jXZNVQltTXcWr93v3vff99//3//f/9//3//f99//3/ff/9/33//f99//3//f/9/33//f99/33/ff/9/33/ff99/33/ff99/33//f99//3/ff/9/33/ff99/33/ff/9//3//f99//3//f/9/33//f/9//3/ff/9/33//f99//3/ff/9/33/ff99//3/ff/9//3//f/9//3//f/9/33//f99//3/ff/9/33//f99//3//f/9/33/ff99//3/ff/9/33//f99//3/ff/9/33//f99//3/ff/9/33/ff99/33+/e99/33/ff99//3/ff/9//3//f99/33/ff/9/33//f99//3/ff/9//3//f/9//3/ff/9/33//f99//3/ff/9/33//f99//3//f/9//3//f99//3/ff/9/33//f99//3//f/9//3//f/9//3/ff/9/33//f99/33/ff/9//3//f/9//3//f/9//3//f/9//3//f/9//3//f/9//3//f/9//3//f99//3/ff/9/33//f/9//3/ff/9/33//f99//3/ff/9/33/ff99733/ff/9//3//f99//3//f/9//3//f99//3//f/9//3//f99//3/ff/9/33//f99//3/ff/9/33//f99//3/ff/9/33/ff99/33/ff99/33//f99//3//f/9/33//f99//3/ff99/33//f99//3/ff/9//3//f/9//3//f/9//3//f/9//3/ff/9/33//f99//3/ff99/33//f99//3//f/9/v3vfe79333vfe/9/XmsXRhEh8hxWKZo1eDF4LXYtMyF0KbxSn2+/d993/3vfe99733//f99//3/ff/9/33//f/9//3//f/9//3//f/9//3//f/9/33//f99/33/ff/9//3//f/9//3/ff/9//3//f99//3/ff/9/33//f99//3/ff/9/33//f99//3/ff/9/33/ff99/33/ff/9//3//f99//3/ff/9//3//f/9//3/ff99/vnvff99//3//f/9/33//f/9//3//f/9//3//f99//3/ff99/33/ff99//3/ff/9//3//f/9//3//f/9/33//f/9//3/ff/9/33//f99//3//f/9//3//f/9//3//f/9//3//f/9//3//f/9//3//f99//3/ff/9/33//f99//3/ff/9/33//f/9//3/ffwAA/3/ff/9/33//f/9//3//f/9//3//f99//3//f/9//3//f/9//3//f/9//3//f/9//3/ff/9//3//f/9//3/fe99/v3/ff99//3//f/9//n/+f/5//3/ff/9//3//f99/33//e/9//3//f99//3//f/9//3//f997/3//f/9//3//f99//3//f/9//3//f99//3//f/9//3//f/9//3//f/9/33//f99//3//f/9//3//f/9//3//f/9//3//f/9//3//f/9//3//f/9//3/ff/9//3//f99//3//f/9//3//f/9/n3OZUnIpUiE7Pj0+HDraMXYpljHeWp9zv3u/e99/33//f/9//3//f/9//3//f/9//3/ff/9//3//f/9//3//f/9/33//f/9//3/ff/9//3/ff99/33/ff/9//3//f/9//3/ff/9/33//f/9//3//f/9//3//f/9//3//f/9//3//f99//3//f/9/33//f/9//3/ff/9//3//f99//3//f/9/33//f/9//3//f/9/33//f99//3//f/9//3//f/9//3/ff/9//3//f/9//3//f/9/33//f/9//3/ff/9//3//f/9//3//f/9//3//f/9//3//f/9//3//f/9//3//f/9/33/ff99//3//f99/v3vff99//3//f/9/33//f/9//3//f/9//3//f/9//3//f/9//3//f/9//3//f/9//3//f/9//3//f/9//3//f/9//3//f/9//3//f/9//3//f/9/33//f99//3//f/9//3//f/9//3//f/9//3//f/9//3//f/9/33//f99//3/ff/9/33//f/9//3//f/9//3//f/9//3//f/9//3//f99//3/ff/9//3//f/9//3//f/9/33//f/9//3//f/9//3//f/9//3//f/9//3//f99//3/ff/9/33//f99//3/ff/9//3//f/9//3//f/9/33/ff99/33/ff/9/33//f99//3/ff99/33/ff99//3/ff/9/33//f/9//3//f/9//3//f/9//3//f/9//3//f/9//3//f/9//3//f/9//3//f/9//3//f99//3/ff99/33//f997XWsVRnMtVSmZMVcpmC13LZctdSl2KRk+f2vfe99733f/f957/3/ef/9/33//f99//3//f/9//3//f/9//3//f/9//3//f/9//3//f/9//3//f/9//3//f/9//3//f99//3//f/9//3//f99//3/ff/9/33//f/9//3/ff/9/33//f/9//3//f/9//3//f/9//3//f/9/33//f/9//3/ff/9//3//f99//3/ff/9/33//f99//3//f/9//3//f/9//3//f/9//3//f99//3/ff/9//3//f/9//3//f/9/33//f99//3/ff/9/33//f/9//3//f/9//3//f/9//3//f/9//3//f/9//3//f/9//3//f/9//3//f/9//3//f/9//3//f/9/33//f/9//3/ff/9//3//fwAA33/ff99//3/ff/9/33//f99//3/ff/9/33//f99//3//f/9//3//f99//3//f/9/33//f99//3/fe99733vfe79733/ff/9//3//f9573nu9d95733//f79/33+/f99/33ffd99333vfe/9//3//f/9//3//f/9//3//f/9733vff99/33//f99//3/ff/9/33//f99//3/ff/9//3//f99/33/ff/9/33//f/9//3/ff/9//3//f99//3//f/9//3//f99//3/ff/9/33/ff99//3/ff/9/33//f/9//3/ff99/fm+5UnEpUiEaOj0+2zHaMTYhdi18Tn9zv3vff797/3//f/9//3//f99//3/ff/9/33//f99//3/ff/9/33//f99//3/ff/9/33//f99//3/ff99/33/ff99//3/ff/9/33//f99//3/ff/9/33//f99//3/ff/9/33//f99//3/ff/9/33//f99//3/ff/9/33//f99//3/ff/9/33/ff99/33/ff99/33//f99//3/ff/9/33//f/9//3/ff/9/33//f99//3//f/9/3n//f99/33/fe99/33/ff99//3/ff/9//3//f/9//3/ff/9/33//f99//3/ff/9/33/ff99/33/ff99/33//f99/33+/e99/33//f99//3//f/9//3//f/9//3//f/9/33//f99//3/ff/9/33//f99/33/ff/9/33//f/9//3//f/9//3//f99//3/ff/9/33//f99//3/ff/9/33//f99//3//f/9/33//f/9//3//f/9//3//f99//3/ff99/33//f99//3/ff/9/33//f99//3//f/9//3//f/9//3/ff/9//3//f/9//3//f/9//3//f99//3/ff/9//3//f/9//3//f/9//3//f/9//3/ff/9/33//f99//3/ff/9/33/ff99//3/ff/9/33//f99/33/ff99/33/ff99//3/ff99/33/ff99/33/ff99/33/ff99//3/ff/9/33//f99//3//f/9//3//f/9//3//f/9//3//f/9//3//f/9/33//f99//3/ff/9/33//f79/33+/e997XG93TpQxdi14MXcpdy2XLXYpdSlWJRo+H2Pfd79333v/e957/3//f99/33/ff/9/33//f/9//3//f/9//3//f99//3/ff/9/33//f/9//3/ff/9//3//f/9//3/ff/9/33//f/9//3/ff/9/33//f99//3/ff/9/33//f99//3/ff/9//3//f99//3/ff/9/33//f99//3/ff/9/33//f99//3/ff/9/33//f99/33/ff99/33//f99//3//f/9//3//f/9//3/ff/9/33//f99//3//f/9/33/ff99/33/ff99/33/ff99/33/ff/9/33//f/9//3//f/9//3//f/9//3//f/9//3//f/9//3//f/9//3//f/9//3//f/9/33//f99//3/ff/9/33//f99//3/ffwAA/3/ff/9/33//f99//3//f/9/33//f/9//3/ff/9//3//f/9//3//f/9/33//f/9//3//f/9//3//f99733vfe/9733v/f/97/3vfd/533nffe997/3//f99/v3/ff99//3v/d/9333f/e997/3/ff/9/33//f/9//3//f/9/3nv/f99//3/ff/9/33//f/9//3//f/9//3//f/9//3//f/9/33//f/9//3//f/9//3//f/9//3//f/9//3//f/9//3/ff/9/33//f99//3/ff/9/33//f99//3/ff/9/33/ff99/v3f8XvU5kyk7Phw+2zW6MVYlNCU5Rj9n33vff99733//f/9//3/ff/9//3//f99//3//f/9/33//f99//3/ff/9/33//f99//3/ff/9/33//f99//3/ff/9/33//f99//3//f/9/33//f99//3/ff/9/33//f99//3/ff/9/33//f99//3/ff/9/33//f99//3/ff/9/33//f99/33/ff99/33/ff99//3/ff/9//3//f99//3/ff/9//3//f99//3/ff/9/33//f/9//3/ff/9/33vff997/3/ff99/33//f/9//3//f/9//3//f/9//3//f/9//3//f/9//3/ff99/33/ff99//3//f/9/33/ff99/33/ff/9//3//f/9//3//f/9//3//f/9//3//f/9//3//f/9//3//f99/33//f99//3/ff/9//3//f/9//3//f/9//3//f/9//3/ff/9//3//f/9//3//f/9//3//f/9//3//f/9//3//f/9//3//f/9/33//f99//3/ff/9//3//f/9//3//f/9//3//f/9//3//f/9//3//f/9//3//f/9//3//f/9//3//f/9/33//f99//3//f/9//3//f/9//3//f/9//3//f99//3/ff/9/33//f99/33/ff/9/33//f99//3/ff99/33//f99//3/ff/9/33//f99//3/ff/9/33//f/9//3/ff/9/33//f99//3//f/9//3//f/9//3//f/9//3//f/9//3//f/9//3//f/9//3/ff/9/33//f99//3//f/9/33/ff99733v7XhhCuDW5NXcpmC12KZYtVSVWKfk5H2O/c99733v/f99//3/ff/9/33//f99//3//f/9//3//f/9//3//f/9//3//f/9//3/ff/9//3//f/9//3//f/9//3//f/9//3/ff/9//3//f/9//3/ff/9/33//f/9//3/ff/9/33//f/9//3//f/9/33//f/9//3/ff/9/33//f99//3//f/9//3//f/9//3/ff/9/33//f99//3//f/9/33//f/9//3//f/9//3//f/9//3//f/9//3//f/9//3/ff99/33//f99//3/ff99/33//f/9//3//f/9//3//f/9//3//f/9//3//f/9//3//f/9//3//f/9//3//f/9//3//f99//3/ff/9/33//f99//3//f/9//3//fwAA33//f99//3/ff/9/33//f99//3/ff/9/33//f99//3/ff/9/33/ff99//3/ff/9//3//f99/33/fe997v3vfe997/3/fd993vnPfd993/3vfd993v3Pfd793v3efc79z32//b99v32+/b99zv3O/d997v3ufd99733vff957/3/ff/9/33/ff99//3/ff/9/33//f99//3/ff/9/33//f99//3/ff/9//3//f/9//3/ff/9/33//f99//3/ff/9/33/ff99733/ff/9/33/ff99//3/ff99/33/ff99/33+/e/9/33t/b1hG9jU7Phs6uS3aMXcpVCXWNf1en3P/f797/3//f/9/33//f99//3/ff/9/33//f99/33+/f99/33//f99/33/ff/9/33/ff99//3/ff/9/33//f99/33/ff/9/33//f99//3/ff99/33/ff99//3/ff/9/33/ff99//3/ff99/33//f99/33/ff/9/33//f99/33/ff99/3n/ff99/33/ff/9/33/ff/9//3/ff99/33//f95//3/ff/9/33/ff99//3/ff/9/33//f99733+/e99/33vff99//3/ff/9//3//f/9//3/ff/9/33//f99//3/ff/9/33/ff99/33/ff99/33/ff99//3/ff99/33/ff99//3/ff/9/33/ff99//3/ff99/33//f99//3/ff/9/33//f99/33/ff99/33//f99//3//f/9//3//f/9//3/ff/9/33/ff99//3//f/9/33//f99//3/ff/9/33//f99//3//f/9/33//f99//3/ff/9/33//f99//3/ff/9/33//f/9//3//f/9//3//f/9//3//f/9//3//f/9//3//f/9//3//f99//3/ff/9/33//f99//3/ff/9/33//f99//3/ff/9/33/ff99//3/ff99/33/ff99//3/ff/9/33/ff99/33/ff/9/33//f99/33/ff99/33/ff99//3/ff/9/33//f99//3/ff/9/33//f99//3/ff/9//3//f/9//3//f/9/33//f99//3/ff/9//3//f99/33/ff/9/33//f/9/33++e99/33s9ZzhGuDWYMXgtdy12KXUpdilVJfk5/l7fd993/3v/f/9//3//f99/33/ff99/33//f99//3//f/9/33//f99//3/ff/9/33/ff99//3/ff/9/33//f/9//3//f/9/33//f99//3//f/9/33//f99//3/ff/9/33//f99//3/ff/9/33//f99//3/ff/9/33//f99/33/ff99/33//f99//3//f/9/33//f99//3/ff/9/33//f99//3/ff/9//3//f/9//3//f/9//3//f/9//3/ff/9/33/ff99733/ff/9/33/ff99/33/ff/9/33//f99//3//f/9/33//f/9//3/ff/9//3//f99//3//f/9/33//f/9//3/ff99/33/ff99//3/ff/9/33//f99//3/ffwAA/3/ff/9/33//f99//3/ff/9//3//f99//3//f/9//3//f99//3/ff/9/33//f99//3//f/9/33//f99//3/ff99/v3/ff79/33/fe/97/3v/e99vv2u/Z99rn2N/X19bv2e/Z/9v32/fb99z/3f/f/9/33vfe79733u+e99//3//f99//3/ff/9//3//f/9//3//f/9//3//f/9//3/ff/9//3//f/9//3//f/9//3//f/9//3//f/9//3//f/9//3/ff99/33//f/9//3/ff/9/33//f99//3/ff99/33+/e99/33t/a3lK1jU7Qvo1uS26Mboxdim2NZtSn3Pff/9/33//f/9//3/ff/9/33//f99//3/ff/9/33/ff99//3/ff/9/33//f99//3/ff/9/33//f/9//3//f/9/33//f99//3//f/9//3//f99//3/ff/9//3//f/9//3/ff/9/33//f99//3/ff/9/33//f/9//3/ff/9/33/ff99//3//f/9//3//f/9//3/ff99/33/ff99733/ff/9//3//f99//3/ff99/33/ff99//3//f/9/33//f99/33/ff/9/33//f/9//3//f/9//3//f/9//3//f/9//3//f/9//3//f/9/33/ff99/33/ff99/33//f99//3/ff/9/33//f99//3/ff/9/33//f99//3//f/9//3//f/9//3//f/9/33//f99//3//f/9/33//f/9//3//f/9//3//f/9//3/ff/9//3//f/9//3/ff/9//3//f99//3//f/9/33//f/9//3//f/9//3//f/9//3//f/9//3//f/9//3//f/9//3//f/9//3//f/9//3//f/9//3//f/9//3//f/9//3//f/9/33//f99//3/ff/9//3//f99//3//f/9/33//f99//3/ff/9/33//f99//3//f/9//3//f/9//3/ff99/33//f99//3//f/9/33//f99//3/ff/9//3//f/9//3//f/9//3//f/9//3/ff/9//3//f/9//3//f/9//3//f/9//3/ff/9//3//f/9//3//f/9/33//f99//3/ff99/v3++e75333scYzhGljGZMXcply11KbYtli12Kfk5P2Pfd/9/33v/f997/3/ef/9/33//f99//3/ff/9//3//f/9//3//f/9//3//f99/33/ff99/33//f99//3/ff/9//3//f/9//3//f/9/33//f/9//3//f/9//3//f/9//3//f/9//3//f/9//3//f/9/33//f99//3/ff/9/33//f99//3/ff/9//3//f/9//3//f/9//3//f/9//3/ff/9/33//f/9//3//f/9//3//f/9//3//f/9//3//f/9//3/ff/9/33//f/9//3/ff/9/33//f99//3/ff/9/33//f/9//3//f/9//3//f/9//3//f/9//3//f/9//3/ff/9//3//f99/33/ff/9/33//f99//3/ff/9//3//fwAA33//f99//3/ff/9/33//f99//3/ff/9/33//f99//3/fe/9/33/ff99/33/ef/9/33//f99//3/ff99/33//f557v3/ff/9/v3u/d59vv29/Yz9X3UrdSt1GvEKbOno6vEL9Th5TH1f9Uh5bX2Ofb59z33vff99/v3e/e997/3/ef/9/3n//f95//3//f/9/33//f99//3/ff99/33//f99//3/ff/9/33//f99//3/ff/9/33//f99//3/ff/9/33/ff99/33/ff/9/33//f99/33/ff/9/33/ff99/33/fe997n3deZzdC1TUaPhs6mC26MboxuDGVMVlKX2vfe99733/ff/9/33/ff99/33/ff99/33//f99/33/ff99/33/ff99//3/ff99/33//f99//3/ff/9/33//f99//3/ff/9/33//f99//3/ff/9/33//f/9//3/ff/9/33//f99//3/ff/9/33//f99//3/ff/9/33//f99//3/ff/9/33v/f/9//3//f/9/33//f75733++e99/33/ff99//3/ff99/33/ff99/33/ff/9//3//f/9//3/ff/9/33//f99//3/ff/9/33//f/9//3/ff/9/33//f99//3/ff/9/33//f99//3/ff99/33/ff79733/ff/9/33//f99//3/ff/9//3//f99//3//f/9/33//f99//3/ff/9/33//f99//3/ff/9/33//f99//3//f/9//3//f99//3/ff/9/33//f99//3/ff/9/33//f99//3/ff/9/33//f99//3/ff/9/33//f99//3//f/9//3//f/9//3/ff/9/33//f99//3/ff/9/33v/f99//3/ff/9//3//f/9//3//f/9/33//f99//3/ff99/33/ff99//3/ff/9/33//f99//3/ff99/33/ff99/33/ff99/33//f/9//3/ff/9/33//f99/33/ff/9/33//f99//3/ff99/33/ff99//3/ff/9/33//f99//3/ff/9/33//f99//3/ff/9/33//f/9//3/ff/9/33//f99//3/ff/9//3//f/9//3/ff99/33/ff59733++e957vnc8ZxdCdS13LXcpdi2WLZYtli12Kfk5/l7fd99733vfe957/3/ef99/33/ff99/33/ff99//3/ff/9/33//f99//3/ff/9/33vff99/33/ff99/33//f99//3//f/9/33//f99//3/ff/9/33//f99//3/ff/9/33//f/9//3//f/9/33//f99//3/ff/9/33//f99//3/ff99/33//f99//3//f/9/33//f/9//3/ff/9/33/ff99/33/ff/9/33//f/9//3//f/9//3//f99//3/ff/9/33/ff99//3//f/9//3//f99//3/ff/9/33//f99//3//f/9//3//f/9//3//f/9/33//f99//3/ff/9/33//f/9//3/ff/9/33/ff99//3/ff/9/33//f99//3/ffwAA/3/ff/9/33//f99//3/ff/9/33//f/9//3/ff/9//3//f99//3/ff/9/33//f/9//3/ff/9//3//f99//3/ff99333f/e99zn2seW/5WvU5bPtctliV1IZYlVCFUHVMdtim2KbYplCV0JZQp1jUXPrxWX2ffe99333ffd/9/33vff957/3//f/9//3//f/9//3/ff/9/33//f99//3/ff/9/33//f99//3/ff/9/33//f99//3//f/9/33//f/9//3/ff/9/33//f99//3/ff99/33//f/9//3/ff/9/33//f99/v3dea1hK1TU6Qhs62jWZLboxuDG2NVlGX2u/d/9/33//f99//3/ff/9/33//f99//3/ff/9/33//f/9//3/ff/9//3//f99//3//f/9/33//f/9//3/ff/9/33//f99//3/ff/9/33//f/9//3//f/9//3//f/9//3//f/9//3//f/9//3//f/9//3//f/9//3//f/9//3//f/9//3//f/9//3//f/9//3/ff99/33//f99//3//f/9//3//f99/33/ff99/33//f99//3//f/9//3//f99//3/ff/9//3//f/9//3//f/9/33//f/9//3//f/9//3//f/9//3/ff/9//3//f99//3/ff/9/33//f/9//3/ff/9//3//f/9//3//f/9//3//f/9//3//f/9//3//f/9//3//f/9//3//f/9//3//f/9//3//f/9//3//f/9//3//f/9//3//f/9//3//f99//3//f/9//3//f/9//3//f/9//3//f99//3//f/9//3//f/9//3//f/9//3//f/9//3//f/9//3//f/9//3//f/9//3//f/9//3//f/9//3//f/9//3//f/9//3//f99//3/ff/9//3//f/9//3//f/9//3//f99//3/ff/9/33//f99//3/ff/9//3//f99//3/ff/9/33//f99//3/ff/9//3/ff99//3/ff/9/33//f/9//3//f/9//3//f99//3//f/9/33//f/9//3//f/9//3//f/9//3/ff/9/33//f99//3/ff/9//3//f99//3/ff79/33//f/5//39+b3pOljF3LVYply11KbYtli12Kbc13Vafc99733ffe997/3/ef/9/33//f99//3/ff/9//3//f/9//3//f/9/33//f99//3/ff/9/33//f99//3//f/9//3//f/9//3//f/9/33//f99//3//f/9/33//f99//3//f/9//3//f/9//3/ff/9/33//f/9//3//f/9//3//f99//3//f/9/33//f/9//3//f/9//3//f99//3/ff/9/33//f/9//3//f/9//3//f/9//3//f/9/33//f99//3/ff/9//3//f/9//3/ff/9/33//f/9//3//f/9/33//f/9//3//f/9//3//f/9//3//f/9//3//f99//3/ff/9//3//f/9//3/ff/9/33//f/9//3//f/9/33//fwAA33//f99//3/ff/9/33//f99//3/ff/9/33//f99//3/ff/9/33/ff99//3/ef/9/3n//f99//3/ff/9/33vfe/9z/3Pfa59j/U57Qhg22TG4LXclFB01HTUhNSEUHVUlmC2XKTQh8hjQFNEY8RwyJbUxvVJ/a79zv3P/e/93/3ffd99733v/f/9//3//f/9/33//f99/33/ff99/33/ff99//3/ff/9/33//f99/33/ff/9/33//f99//3/ff/9/33//f99/33/ff/9/33/ff99/33/ff/9/33//f99//3/ff99/v3d/b3hO9jkZPvo12jWYLXgtuDG2MVpKP2O/d997/3/fe99/33/ff99733/ff99/33/ff99//3/ff/9/33//f99//3/ff/9/33//f99//3/ff/9/33//f99//3/ff/9/33/ff99//3/ff/9/33//f99//3/ff/9/33//f/9//3//f/9//3//f/9//3//f/9/33//f/9//3//f/9//3v/f/97/3//f/9/33vff99//3/ff/9//3//f99//3/ff99/33/ff99//3/ff/9/33//f/9//3//f/9/33/ff/9//3//f/9//3//f99/33/ff/9/33//f99//3/ff/9/33/ff99//3//f/9//3//f/9//3//f99/v3vff99//3/ff/9/33//f99//3/ff/9/33//f99//3/ff/9/33//f99//3/ff/9/33//f99//3//f/9//3//f/9//3/ff/9//3//f99//3/ff/9/33//f/9//3//f/9//3//f/9//3/ff/9/33//f/9//3//f/9//3//f/9//3//f/9/33//f/9//3//f/9/33//f/9//3//f/9/33//f/9//3//f/9/33//f99//3/ff/9/33/ff/9//3/ff/9//3//f99//3/ff99/33/ff99/33/ff99/33//f99//3/ff99/33/ff99//3/ff99/33//f99//3/ff99/33/ff99/33/ff99//3//f99//3/ff/9/33//f99//3/ff/9/33//f99//3//f/9/33/ff99//3/ff99/33/ff99//3//f/9/33/ff59733++e/5//3+/d3pOljFWKXYpdil1KZUtli00Ibcxek5/b79z33ffe99//3/ef99/33/ff99/33//f99//3/ff/9/33//f99//3/ff/9//3//f99//3/ff/9/33//f99//3/ff/9//3//f99//3/ff/9/33//f99//3/ff99//3//f/9//3//f/9/33//f99//3/ff/9//3//f/9//3/ff/9/33//f99//3/ff/9//3//f/9//3//f/9/33/ff99//3/ff/9/33//f99/33//f/9/33//f99/33/ff99/33/ff99//3//f/9/33/ff99//3/ff/9//3//f99//3//f/9//3//f/9//3//f/9//3//f99//3/ff99/33/ff/9//3//f/9//3//f99/33//f/9/33//f99//3/ffwAA/3/ff/9/33//f99/33/ff/9//3//f/9//3//f/9/33//f/9//3//f/9//3//f99//3//f/9/33//f99//3//e/9rn1s+U7o+OTbYLdkx2jEdPts1uzW7Nds5mjWZNXgxHEL8QZgxFSVWLVYtNCU0JVQl1zWcSt1SH1d/Y/9v32//e/97/3//e/9/33v/f/9//3//f/9/33//f99/33/ff/9//3//f/9//3//f/9//3//f/9//3/ff/9//3//f/9//3/ff/9/33//f99//3/ff/9/33//f/9//3//f99/vnvff99/33t+b/1eWUb4ORo+2zWZLXgtdinYNVpKX2f/f/9/33/ff99733/ff/9//3//f/9//3/ff/9//3//f/9//3//f/9/33//f/9//3//f/9//3//f/9//3//f/9/33//f99//3/ff/9//3//f/9//3//f/9/33//f/9//3//f/9//3//f/9//3//f/9/33//f/9//3//f/9//3//f/9//3//f/9//3v/f99733/ff99/33//f/9//3//f/9//3//f99/33/fe/9/3n//f/9//3//f/9//3//f99//3/ff/9//3//f/9//3//f/9/33//f99//3/ff/9//3//f/9/33/ff/9//3//f/9//3//f/9//3//f/9//3/ff99/33//f/9//3//f/9/33//f/9//3//f/9//3//f/9//3//f/9/33//f/9//3//f/9//3//f/9//3/ff/9//3//f/9//3//f/9/33//f/9//3//f/9//3//f99//3//f/9//3//f/9//3/ff/9/33//f/9//3//f/9/33//f/9//3//f/9//3//f/9//3//f/9//3//f/9//3/ff/9/33//f/9//3//f/9//3//f99//3/ff/9//3//f99//3/ff/9/33//f/9//3/ff/9/33//f99//3/ff/9/33//f99//3/ff99/33//f/9//3/ff/9//3/ff99//3/ff/9/33//f99//3/ff/9/33//f99//3/ff/9//3//f99//3/ff/9/33//f99//3/ff/9/33/ff99//3//f/9/33//f99//3/ff99/33//f/9//388ZzhGUylVKXYpli10KXQpVCV2KXUpOEb8Xp9zv3f/f99/33/ff/9//3//f99/33/ff/9//3//f/9//3//f/9//3//f/9//3//f/9//3//f/9//3/ff/9/33//f99//3//f/9/33//f/9//3/ff/9/33//f99//3//f/9//3//f/9//3//f/9//3//f/9//3//f/9//3//f/9//3//f/9//3//f/9//3//f/9//3//f/9//3//f/9//3//f/9//3/ff/9/33//f99//3//f/9//3//f99//3//f/9//3//f99//3//f/9/33//f99//3/ff/9/33//f/9//3//f/9//3//f/9//3//f/9//3//f/9//3/ff/9//3//f99//3//f/9/33//f/9//3/ff/9/33//fwAA33/ff99//3/ff/9/33//f99//3/ff/9/33/ff99/33/ff/9//3//f99//3/ff/9/33/ff79733vfe99733vfc99rHk84MtUlUx2WIbkt+zUdPv092zncPds93EG6Obo5HUo+Tpk59CQ1Kbk5mDWYMTQlVCWWKfg1GDKbQl9b/2/fd993v3ffd997/3//f/9/33//f99//3/ff/9//3//f99//3//f/9/33//f/9//3/ff/9/33//f99//3/ff/9/33/ff99/33/ff/9/33//f99/33/ff/9//3//f99/33++e99/v3efcx1jek74Ofo9uTG5MZgtly11Kfc53Va/c79733vfe99/33vff99/33/ff99/33/ff99//3/ff/9/33//f99//3/ff/9//3//f/9//3//f/9/33//f99//3/ff99/33//f99//3/ff/9/33/ff99//3/ff/9//3//f99//3//f/9/33//f99//3/ff/9/33//f99//3//f/9//3//f/97/3/fe99733vff75733/ff/9//3//f/97/3/fe/9733v/e9573nvee9573nv/f/9//3/ef/9/33/ff99//3/ff/9/33//f99//3/ff/9/33//f99//3/ff/9/33//f99//3//f/9//3//f99//3//f/9/33//f99//3/ff/9//3//f99//3//f/9//3//f99//3/ff/9/33//f99//3/ff/9/33//f99//3//f/9/33//f99//3/ff/9/33//f99//3/ff/9//3//f99//3/ff/9/33//f99//3/ff/9/33//f99//3/ff/9/33//f99//3/ff/9/33//f/9//3//f/9/33//f99733/fe/9/33vff99733/ff/9/33//f/9//3/ff99/33/ff99//3/ff/9/33/ff99/33/ff/9/33//f99/33/ff/9/33/ff99/33/ff99/33//f99/33/ff/9/33/ff99//3/ff99/33//f99//3/ff/9/33/ff99//3/ff/9/33//f99//3/ff/9/33//f99//3/ff/9/33//f99//3/ff/9/33//f99//3/ff99/33/ff99/33/ee/5/3nddazhGdCk1JXctly2WLVMlVCVVJXUpGEL9Xn9vv3e/d99/33v/f99//3/ff99/33/ff99//3/ff/9//3//f/9//3//f/9//3//f/9//3/ff/9/33//f99/33/ff/9/33//f99//3/ff/9/33//f99//3/ff/9/33//f99//3/ff/9//3//f99//3//f/9//3//f/9//3/ff/9//3//f99//3//f/9//3//f/9//3//f/9//3//f/9//3//f/9/33//f99//3/ff99/33//f99//3/ff99//3//f/9//3/ff/9/33//f99//3/ff/9/33/ff99/33/ff/9/33//f99//3//f/9//3//f/9//3//f/9//3//f99//3/ff/9/33//f/9//3//f/9//3//f99//3/ffwAA/3/ff/9//3//f/9//3//f/9/33//f99/33/ff99/33//f/9//3//f/9//3//f/9//3/fe99733v/f993v3N/a5xK9zHXMdcxlil2Kdo12jU+Rvw92jmYMdo5PEZ/Tl1Kn1qfXhxONS1WNftFXk77QXYt8hgSGVQhdCGUIZs+P1d/Z59v33ffd997/3v/f99733vfe99/33/ff99//3/ff/9//3//f/9//3//f/9//3//f/9//3//f/9/33//f99//3/ff/9/33//f99//3/ff99/33//f/9//3//f/9//3/ff99733u/d19rmk4YPtk5uTG5Mbo1ly1UJXQpm0p/a993v3v/f/9//3/ff99/v3v/f99//3/ff99/33//f99//3/ff/9/33//f99//3//f/9//3//f/9//3//f/9//3//f99//3/ff/9/33//f99/33/ff/9/33//f99//3//f/9//3//f99//3/ff/9//3/ff99//3/ff/9/33//f/9//3//e/9//3v/f99733+/e99/33v/f/97/3//e/97/3vfd79z33ffd99733v/e9573nv+f/9//3//f95//3/ef/9/33//f99//3/ff/9/33//f99//3//f/9//3//f/9//3//f/9//3//f99//3/ff/9/33//f/9//3//f/9//3//f/9//3//f/9//3//f/9//3//f/9//3//f99/33/ff/9/33//f/9//3/ff/9//3//f/9//3//f/9/33//f99//3/ff/9//3//f/9//3//f/9//3//f99//3/ff/9/33//f/9//3//f/9/33//f99//3/ff/9//3//f99//3//f/9//3//f99//3/fe99/33v/f997/3/fe99/33v/f99//3/ff/9//3//f99/33/ff/9/33//f99/33/ff/9/33//f99//3/ff/9/33//f99//3/ff99/33/ff99//3//f/9/33//f99/33/ff99/33/ff99//3/ff/9/33//f99//3/ff/9//3//f/9//3//f/9//3//f/9//3/ff/9/33//f/9//3//f/9//3//f/9//3/ff/9/33//f99//3/ff/9/33/ef71333t+b5tOdS01JXctuDWXLXUpVCV3KXYtWkoeY793n3Pfe997/3/ff/9/33/ff99/33/ff/9//3//f/9//3//f/9//3//f/9//3//f/9//3//f/9//3//f/9/33//f/9//3//f/9//3//f/9//3//f/9/33//f99//3/ff/9//3//f/9//3//f/9//3//f/9//3//f/9//3//f/9//3//f/9//3//f/9//3//f/9//3//f/9//3//f/9//3//f/9//3/ff/9/33//f99//3//f/9/33//f99//3//f/9//3//f99//3//f/9/33//f99//3/ff/9/33//f99//3//f/9//3//f/9//3//f/9//3//f/9//3//f/9/33//f/9//3//f/9//3//f/9//3//f/9//3//fwAA33/ff99//3/ff/9/33//f99/33/ff99/33/ff99/33/ff/9/33//f/9//3//f/9//3//f997/3vfd59rHlv+Vjo+lil2Jdgxly24Mdk1uDn6QfpBtzmXNdg9fFJ9UlxSXFKeXjtSlz23PX1Wv17fXrg1VCVUIbctliWUIbYlODabRj9jv2/fd99z33e/d79333vfe79733+/f99/v3/ff/9//3/ff/9/33//f99/33//f/9/33//f99//3/ff99/33//f99/33/ff/9/33//f99/33/ff99/33//f99//3/ee/9/33u/dz5neU61Nbc1mC25MbkxmC0zIXQpWkafb79333vfe/9/33//f99733/ff99/33/ff99/33/ff/9/33//f99/33/ff/9/33//f/9//3//f/9//3//f99//3/ff/9/33/ff99/33/ff99/v3vff99//3/ff/9/33//f/9//3/ff99/33/ff99//3/ff99/33/ff99//3/ff/9/33v/e99733vfe99/v3u/e99733u/d99733f/e99z33Pfc99zv3O/c79z/3v/e/97vnf/f/9//3/ff/9/33/ff99//3/ff99/33//f99//3/ff/9/33//f99//3/ff/9//3//f99//3/ff99/33/ff99//3/ff/9/33//f99//3/ff/9/33//f/9//3//f/9//3//f/9//3/ff/9/33/ff99//3/ff/9/33//f99//3/ff/9/33//f/9//3/ff99/33/ff99//3//f/9//3//f/9//3/ff/9/33/ff99733/ff/9/33//f/9//3/ff99/33//f99//3//f/9/33//f99//3/ff99/33vff79733vff/9/33vff99733/fe/9/33//f99//3/ff99/vnvff99/33/ff99/33/ff99//3/ff/9/33//f99//3/ff/9/33/ff79733+/e99/33//f99//3/ff99/33/ff79733/ff99/33//f99//3/ff99/33//f99//3/ff/9/33//f/9//3/ff/9/33//f99//3//f/9//3//f/9//3/ff/9/33//f99//3/ff/9/33/ff99/33++e71333ufc5tSljE1JZgtuTXYNZYtli13LbcxnFJ/a79333u/d99/33v/f99/33/ff99/33/ff99//3//f/9/33//f/9//3//f/9//3//f/9//3//f/9/33//f/9//3/ff/9//3//f/9//3//f/9/33//f99//3/ff/9/33//f99//3/ff/9/33//f/9//3//f/9//3//f/9//3/ff/9/33//f99//3/ff/9//3//f99//3/ff/9/33//f99//3/ff/9/33//f99//3/ff/9/33//f99//3/ff/9//3//f/9//3/ff/9/33//f99//3/ff/9/33//f99/33/ff/9/33//f99//3/ff/9//3//f/9//3//f/9//3//f99//3/ff/9/33//f/9//3//f/9/33//f/9//3//fwAA33/ff/9/33//f/9//3/ff/9//3//f99//3/ff/9/33//f99//3/ff/9//3//f/9//3//e/9/33d/Z7tOOT74MfgtVBlUHbcp+TUaPjpG+D0ZSjpSW1paWpxivWZ7XvdNF044UlpWOU45UnxW/2Yfa1tK2D35OTo+Oj74MdctlSX3NZtKX2Ofb/93/3vfd59z/3//f/9/33//f99/33/ff/9//3//f99//3/ff/9/33//f99//3/ff/9//3//f/9//3/ff/9/33//f99//3/ff/9/33//f99/33/ff99/33//f/9//3+/dz1nF0KUMZYtuDF4LZktdylUJXQlm0q/c99733v/f99//3/ff/9/33//f99//3/ff/9/33//f/9//3//f/9/33//f/9//3/ff/9//3//f/9//3//f/9/33//f99//3/ff/9/33//f99/33/ff/9//3//f/9//3/ff/9//3//f99//3/ff/9/33//f/9//3//f/9/33//f997/3vfe997v3vff99/33+/e/9/33vfe993/3v/d99zv2v/d/9z33Ofa59rv2/fd99333v/f/9/33//f/9//3/ff/9/33//f99//3/ff/9/33//f99//3/ff/9//3//f/9//3//f/9/33/ff99/33/ff99/33/ff99//3//f/9//3//f/9//3/ff/9//3//f/9//3//f/9//3//f/9//3//f/9//3//f/9//3/ff/9/33//f/9//3//f/9//3//f99/33/ff/9//3//f/9//3//f/9//3//f99//3/ff99/33/ff99//3//f/9//3//f/9//3//f/9//3//f/9//3//f/9/33//f99//3/ff/9/33//f/9//3/ff/9/33//f99//3//f/9//3//f99/33/ff/9/33//f99//3/ff/9/33//f99//3/ff/9/33//f99//3/ff99/33/ff99//3//f/9//3//f99/33/ff99/33//f99//3/ff/9/33//f99//3/ff/9/33//f/9//3//f/9//3//f99//3//f/9/33//f/9//3//f/9//3//f/9//3//f/9//3//f/9//3/ff/9/33/ff957/3+fc5xSdi1XKbkx+znZNbcxli2YLZcxvVJ/b/9/33vfe99//3/ff99/33/ff99//3/ff/9//3//f/9//3//f/9//3//f/9//3//f/9//3//f/9//3//f/9//3//f/9//3//f/9//3//f/9//3//f/9//3//f99//3//f/9/33//f/9//3/ff/9//3//f/9//3//f/9//3//f99//3/ff/9//3//f/9//3//f/9//3//f/9//3/ff/9/33//f99//3//f/9/33//f/9//3/ff/9//3//f/9//3//f/9//3//f/9//3//f/9//3//f/9//3//f/9/33//f99//3/ff/9//3//f/9//3//f/9//3//f/9//3//f/9//3//f/9//3//f/9/33//f/9//3//f/9//3//fwAA33/ff99//3/ff/9/33//f99//3/ff/9/33//f99//3/ff99/33//f99//3/ff/9//3v/e/93v2/cUhc2lCWVIbcp2jH6Nfo51zXXORhGe1bcYv5qHnNfd197X3sdc9tm22LbYvxmHmuaWllSe1a9WntSOkYZQjpCGj47Qhk61y23Lfg1W0L/Wp9r/3ffc79zv3ffe79733/ff99/33//f99//3/ff/9/33/ff99/33/ff99/33//f99//3//f/9/33//f99//3/ff/9/33//f99//3/ff99/33vff99/33/ff/9/33u/dxxjFkJzKZYxmC13KVcldyk0IXQlWka/b99333vfe99/33vff99//3/ff99/33/ff99//3/ff/9/33//f99//3/ff/9/33//f99//3/ff/9/33//f99//3/ff/9/33//f99//3/ff/9/33//f99//3/ff/9/33//f99//3/ff/9/33/ff99//3/ff/9//3//f99//3/ff99/33vfe793v3u/e99/v3/ff99/33/fe/97/3ffb35jPVsdVz9bHlv9VvxWXmOfb99333f/f99/33+/f99/33/ff99//3/ff/9/33//f99//3/ff/9/33//f99//3/ff/9/33/ff99/33/ff99/33/ff99/33/ff99/33/ff99//3/ff99/33//f99//3/ff/9/33//f99//3/ff/9//3//f99//3//f/9/33/ff99//3/ff/9/33//f99//3/ff99/vnvff99//3/ff/9/33//f99//3/ff99/33/ff99/33/ff99/33//f99//3//f/9/33//f/9//3/ff/9/33//f99//3/ff/9/33//f99//3/ff/9/33//f997/3/ff/9/33//f/9//3/ff/9/33//f99//3/ff/9/33/ff99//3/ff99/33//f99//3/ff/9/33/ff99/33/ff99/33//f/9//3//f/9/33/ff99//3/ff99/33//f99/33/ff99/33/ff99//3/ff/9/33//f99//3/ff/9/33/ff99//3/ff99/33//f99//3/ff/9//3//f/9//3/ff/9/33//f79/33/ff/9/33teazlGVSlXKbo12jnZNZYtdil2KXYtWkZfa99733u/e/9//3//f79/33/ff99/33//f/9//3/ff/9/33//f99//3//f/9//3//f/9//3/ff/9//3//f/9//3//f/9/33//f/9//3/ff/9/33//f99//3/ff/9/33//f99//3/ff/9/33//f99//3/ff/9/33//f99//3/ff99/33//f99//3/ff/9/33//f99//3/ff/9/33//f99/33/ff/9/33//f99//3/ff/9/33//f99//3/ff/9/33//f/9//3/ff/9//3//f/9//3//f/9/33//f99//3/ff/9/33//f99//3//f/9/33//f99//3/ff/9//3//f/9//3//f/9/33//f99//3/ff/9//3//f99//3/ffwAA/3/ff/9//3//f99//3/ff/9//3//f/9//3/ff/9//3//f99//3/ff/9/3n//f997/3//d99zX1+aRrUplSGWKX9S32KfWrk9ljl0OThOHm+ff597v3+/e99/33//f99//3+ed99/3388a3hWeFJYTpxWOUoZRhlGOkY6RltKGj4bOrgtty0ZOrxOHlt/a79zv3e/c797v3vff79733/ff/9/33//f99//3/ff/9/33//f99//3//f/9//3//f/9//3//f/9//3//f99//3/ff/9/33//f99//3/ff/9/33//f99//3+/e15rN0aUMZYxuTFXKVcpVik0ITIdOT5fZ997v3vfe99733/ff/9/33//f99//3/ff99/33//f99//3/ff/9//3//f99//3/ff/9/33//f99//3/ff/9/33//f99//3//f/9//3//f/9//3/ff/9/33//f99//3/ff/9/33//f/9//3/ff/9/33//f99//3//f/9/33//f99//3+/e797v3fff99//3/ff/9/33v/e993v289W5hGFDLUKfcxODo3OnlC/Fafa99333vfe/9/v3u/f79/33/ff/9/33//f/9//3//f/9/33//f99//3//f/9//3//f/9//3/ff/9/33//f99//3//f/9/33//f99/33/ff/9//3//f99/33/ff/9/33//f99//3/ff/9/33//f99//3//f/9//3//f/9//3/ff/9/33//f99//3/ff/9/33//f99/33/ff99/33/ff99//3/ff/9/33//f99//3/ff/9//3//f/9//3/ff/9/33//f/9//3/ff/9/33//f99//3//f/9/33//f/9//3/ff/9/33//f99//3/ff/9/33//f/9//3//f/9//3//f/9//3//f/9//3//f/9//3/ff/9/33//f99//3/ff/9/33//f/9//3/ff/9/33//f99//3//f/9//3//f99/33/ff/9/33//f99//3/ff/9/33//f99/33/ff/9/33//f99//3/ff/9/33//f99//3/ff/9/33//f99//3/ff/9/33//f/9//3//f/9//3//f/9//3/ff99/v3//f/9/v3faWtY5EyFXKZkt2TWXMZYtVSV3KVYpGUIfY997v3ffe/9//3/ff99/33/ff99//3/ff/9//3//f99//3//f/9//3//f/9//3//f/9//3//f/9//3//f/9//3//f/9//3//f/9//3//f99//3//f/9/33//f99//3/ff/9/33//f99//3/ff/9/33//f/9//3/ff/9/33/ff99//3/ff/9/33//f/9//3/ff/9/33//f99//3/ff99/33//f99//3//f/9//3//f/9//3/ff/9/33//f/9//3//f/9//3//f/9//3//f/9//3//f/9//3//f/9//3//f/9//3//f/9//3//f/9//3//f/9//3//f/9//3//f/9//3//f/9//3//f/9//3//f/9//3//f/9/33//fwAA33//f99//3//f/9/33//f/9//3/ff/9/33//f99//3/ff/9/33/ff95/33++e99333O/az9f3U4YNrUllSXYNbk9Xlb7TdhFfFrdZtxmf3u/f79/vnvff9573nu+d9973nudc797/39dbxtn2l6aWrtaWVI5SntSW05bTjtKXEo8QtkxVSV1JbUtOD79Vt9333Pfd79333ffe997v3vff99//3/ff99/33/ff99/33/ff/9/33//f99//3/ff/9//3//f99//3/ff/9/33/ff99//3/ff/9//3//f/9//3/ff99/33vff39veU61Nbc1uDF4LVcpdykTHREZ1jEeX59zv3u+d997v3vff75733/ff99/v3/ff99/33/ff99/33/ff99//3/ff99/v3vff99/33/ff99/33/ff99/33/ff/9/33//f/9//3//f/9/33//f99/33/ff99/33/ff99//3/ff/9/33//f99/33/fe/9/33//f/9//3/fe99/33vfe59zn3e/e99/33//f99733u/d79zXmOZSpIl7hDPEFQdlSnWLRc2vE5fY99zv3ffe797v3ufd79/v3/ff99//3/ff/9//3//f99/33/ff/9/33//f99//3/ff/9/33//f99/33/ff/9//3//f99//3/ff99/33//f99//3/ff99/vnvff99//3/ff99/33/ff99733/ff99/33/ff99//3/ff/9/33/ff99//3//f/9/33/ff997/3/ff/9/33/ff75733u/e99733vff99733vfe99/33//f99//3//f/9//3//f99/33/ff99/33/ff79/33+/f99/33/ff/9//3/fe/9/33v/f99733vfe/9/33vfe99733/fe/9/33//f/9//3//f/9//3//f/9//3//f/9/33//f99//3/ff/9/33//f99//3/ff/9/33//f99//3//f/9/33//f99//3/ff99/v3vff99//3/ff/9/33//f99/33/ff99/33/ff99/33/ff99/33/ff99/33/ff99/33/ff99/33/ff/9/33//f99//3/ff/9/33//f99//3/ff/9/33/ff99/33/ff/9/fW94TnMt8hwVIVcpdyl2KVUldilWJVUp+D0/Z79333vfe/9/33/ff79/33/ff99/33//f/9//3/ff/9/33//f/9//3/ff/9//3//f99//3//f/9//3//f/9//3/ff/9/33//f99//3/ff/9/33//f99//3/ff99/33//f99//3/ff/9/33/ff99/33/ff99/33//f99/33/ff99/33/ff99//3/ff/9/33//f99//3/ff/9/33/ff99/33/ff99/33//f99//3//f/9/33//f99//3/ff/9/33//f/9//3//f/9//3//f/9//3//f/9//3//f99//3//f/9/33//f/9//3//f/9//3//f/9//3//f/9//3//f/9//3/ff/9//3//f/9//3//f/9/33//f99//3/ffwAA/3//f/9//3//f/9//3/ff/9/33/ff99/33/ff99/33/ff79/33/ff99/vnu/e99333M/V3s+GTL5Mdkx2THYOZY1dTm2QXtWX3N/d59733/ff79/33/ee99/33vfe997/3/ff/9/33vff797v3ufd/xieVIXRtY910EaSl1SPEr7PZgtdyl1KXUllCVZPh5X32/fb/93/3ffd993/3++d/9/33//f99//3/ff/9/33//f99/33/ff/9//3//f99//3/ff/9/33//f99//3/ff99/33/ff99//3//f/9//3//f797v3vff793u1YYPrYxlzF3LVYlVSV2KTMhtTG8Ur9333/ff75733/ff99/33//f99/33/ff/9/33//f95//3/ff/9/33//f99//3/ff/9/33/ff99//3/ff/9/33//f99//3/ff/9//3//f99//3/ff99/33/ff99/33/ff/9//3//f/9//3//f/9/33//f/9//3//e/9/33ffd/9733dfaz9nf2vfe/9//3/fe997/3//f15rWEYxJREdNSVXKVgpmC23Mdcx9zndVr9v33f/e/97v3fff99733/ff99/33/ff99//3//f/9/33/ff99//3/ff/9//3//f/9//3//f/9//3//f/9//3//f/9//3//f/9//3//f/9/33//f99//3/ff/9//3//f/9//3/ff/9/33vff99/33/ff99/33/ff99/33/ff/9//3/ff/9//3+/d997/3v/f7933n/ef/9/3nvfe99333e/c99zv3P/e/97/3/ff/9//3//f/9//3//f/9/33//f99/33/ff99/33/ff75/33/ff/9//3v/e993/3//d993/3v/e/97/3ved/9//3//f917/3//f/9//3//f99//3//f/9//3//f/9//3//f/9//3//f99//3/ff/9//3//f/9//3//f/9//3//f/9//3//f/9//3//f99//3//f/9/33//f99//3/ff/9/33//f99//3/ff/9/33//f99/33/ff/9/33//f99//3/ff99/33//f/9//3/ff/9/33/ff99//3/ff/9/33//f99//3/ff99//3/ff793n3O6VrQ1MiGXLXctmC2YLZgtdilVJVMlGEIeY99/33vfe99733/ff99/33/ff99//3//f/9//3//f/9//3//f/9//3//f/9//3/ff/9/33//f/9//3//f/9/33/ff99//3/ff/9/33//f99//3/ff/9/33//f99//3//f/9/33//f99//3//f/9/33//f99/33/ff/9/33//f/9//3/ff/9//3//f99//3/ff/9//3//f/9//3/ff/9//3//f/9//3//f/9//3//f/9//3//f/9//3//f/9//3//f/9//3//f/9//3//f/9//3//f/9//3//f/9/33//f/9//3//f/9//3//f/9//3//f/9//3//f/9//3/ff/9/33//f/9//3//f/9//3//f/9//3//f/9//3//fwAA33//f99//3/ff99/33/ff99/33/ff99/v3/ff99/33+/f99/v3++f75/v3u/d79zX1/fThoyuCW4KdoxuDGWMXQxGEqbWh9rn3e/f79733+/e99/3nvff75733+/e99/33/ff99733+/e997v3vfez1rHWfdYptWGEYZRhpKG0rZObg1ly2XLXUlcyG0KTc6HlefZ99v33O/b99333f/f99/33/ff/9/33/ff99/33+/f99/33/ff99//3/ff/9/33/ff99//3/ff/9/33//f99/33/ff99/33//f99//3/ff797v3vff59z/V44Qtc1ly2YMVYpdiVVJTMhlS28Vp9z33+/e797v3/ff75//3/ff99/33/ff99733/ee99/33/ff99/33/ff99/33/ff99/33/ff99/33//f99/33/ff99/33//f99//3/ff/9/33/ff99/33/ff99/33//f99//3//f/9/33//f99//3/ee/5//nv/e993/3f/d/93f2fdVllGu1JeZ997/3//f713/3u/c9tatDURIfIcNiU4KVkpVylWKTMhlC16Sn9nf2ffc99333e/d7933nv/f99/33/ff/9/33//f95/33+/e99/33//f99//3//f/9/33//f99//3//f/9//3//f99//3//f/9/33//f99//3/ff99/33//f99//3/fe/9/33v/e99733+/e99/33/ff79/33+/f99/v3/ff99/33/ff/9/33vfd79z33ffd99333f/d993/3vfd993v3O/c/9//3u/d797v3fff99//3/+f/9//3v/f99/33/ff99/v3/ff79/33++e997vnvfe997/3u+c79z33Pfc79v/3ffc/9333f/e/97/3//f/9/vnvfe997/3/ff/9/33//f99//3//f/9//3//f/5//3/ff/9/33//f99//3/ff/9/33//f99//3/ff/9/33//f99//3/ff/9/33//f99//3/ff/9/33//f99//3/ff/9/33//f99//3/ff/9/33//f99//3/ff/9/33/ff99/33/ff/9/33//f99/33/ff99/33/ff99/33/ff99/33/ff79//3/fe797fm+6VrQ1UiV1KXcteC2ZMXctdylVJVMlGEIfZ79733u/d997vnv/f95/33/ff99/33//f/9//3/ff/9/33//f99//3/ff/9/33//f99//3/ff/9/33//f/9//3/ff99/33//f99/33/ff99/33/ff99/33/ff99/33/ff99/33/ff/9/33//f99//3/ff/9/33//f99//3/ff/9/33//f99//3/ff/9/33//f99//3/ff/9/33//f99//3/ff/9//3//f/9//3/ff/9//3//f99//3//f/9/33//f/9//3/ff/9//3//f99//3/ff/9/33//f99//3/ff/9/33//f99//3//f/9//3//f/9//3//f/9//3//f99//3/ff/9//3//f/9//3/ff/9//3//f99//3/ffwAA/3//f/9/33//f99//3/ff/9/33//f99/33/ff99/33//f/9//3++f99/33+/d39rH1u9RhoyliGYKdk12Tl0MdY9vV6fe597v3/ff99/v3v/f99//3/ff/9/33//f99//3/ff99/33vfe997/3/ff997v3e/e19vvV5bUjpO+EHYPbc1uDW3MbcxdCVzIVIhWD4dV59nn2v/d/93/3v/f/9/33//f99//3/ff/9/33/ff79/33/ff/9/33//f/9//3/ff/9/33//f99//3/ff/9/33//f99//3/ff/9/33/ff79/33/ff997P2d7Ttc1lzGYMZgtdyl2KTMhtjG8Up9zv3vff79733/ff99/33/ff99/33/ff/9/33v/f99//3/ff/9/33//f99//3/ff/9/33//f99//3/ff/9/33//f99//3/ff/9/33//f/9//3/ff/9/33/ff99//3/ff/9/33//f/9//3/ff/9//3//f917/3//e993/3f/e59vvFLWNVIp1DX7Wp9z33u/d75333ufc3dKci0RITUlNiVYKTcpVykTIfAYEB32NbxOP2O/b/97/3v/e79333v/f99/33//f99//3/+f/9/3nv/f99//3/ff/9/33//f/9//3/ff/9//3//f/9//3//f/9//3//f/9//3/ff/9/33//f99//3//f/9//3//f/9//3//e/9/33//f99//3/ff/9/33//f99//3/ff/9/33v/e993/3f/d/9333P/d/9z/2+/Y79jv2ffc79z33vff79/vnu/f79/33/ff/9/33//f/5//3/ff/9/33/ff79/33/ff/9/33vfe79333vfd793v3Pfd993/3vfd99z33P/d99z33ffd99733ffe953/3/ef/9//3//f/9//3/ff/9//3//f/9//3//f/9//3//f99//3//f/9//3//f/9//3//f/9//3//f/9//3//f/9/33//f/9//3/ff/9//3//f99//3//f/9/33//f/9//3//f/9//3//f/9//3//f/9/33//f99//3/ff/9/33//f99//3//f/9/33//f99//3/ff/9/33/ff99/33/ff99/33/ff593f3O6VtU5UiV2KXYpeC14LZgxly12KVMlGEIeY997v3u/e75733/ff/9/33//f99//3//f/9//3//f99//3/ff/9/33//f99//3/ff/9//3//f/9//3//f/9/33//f/9//3//f/9/33/ff99//3/ff99/33//f99/33/ff99/33//f99//3//f/9//3//f/9//3/ff/9//3//f/9//3//f/9//3//f/9//3/ff/9/33//f99//3//f/9//3//f/9//3//f/9//3//f/9//3//f/9//3//f/9//3//f/9//3//f/9//3//f/9/33//f/9//3//f/9//3//f99//3//f/9/33//f/9//3//f/9//3//f/9//3//f/9//3//f/9//3/ff/9//3//f/9//3//f/9//3//fwAA/3//f99/33/ff99/33/ff99/33/ff99/33/ff99/33//f/9/33/ff79/33tfa91WnEpcPtktlyWXKdk1+T0YQnpSX3O/f797n3vff99/33/ff/9/33//f99//3/ff/9/33//f99733/fe99/33vff/9/33ufd593X28fa5xWGEaVNZY1lTG2MbYxtjF0JTIdUiFZPppKHFu/c/97v3Pfe99733/ff99/3n/ff95/33+/f99/v3/ff99//3/ff/9/33vff99/33/ff/9/33//f99//3/ff99/33/ff99/33/ff/9/33/ff997f297TrYxVSmYLXcply12LVQltS28Un9vv3u/e79733/ff75733/ff99/33/ff99//3/ee/9/33//f99/33/ff/9/33/ff99//3/ff99/33//f99/33/ff/9/33//f99//3/ff/9/33//f99/33/ff99/33/ff99733/ff99/33//f99//3//f957/3v/e75z/3vfdz5f1jVzKTEh9j38Xr9zn3Odb55z/3teazdGUilUKVUpNiU2JVYpNSU0JfAY8BgxIbUxekr+Wj9jn2/fd997vnO/d79333u/e99/33//f/5//3/ff/9/33/ff99//3/ff99/33/ff99//3/ff/9/33/ff99//3/ff/9/33//f99//3/ff/9/33//f/9//3//f/9//3v/f997/3/ff/9/33/ff99//3/fe99733v/e99333ffd99z33P/d79rXmM9W39fn1s/T91C3Ur8UhxfXWu/e313vn++f99/33/ff99733vff99/vn/ff99/33+/f797v3v/f9573ne+c99333P/d79zn3NfZz9jX2NfYx9fX2N/Z19jPl+fa99z33e/c79z/3//f957/3//f/9/33vff99//3/ff99/33/ff99/33/ff/9/33//f99//3/ff/9/33//f99//3/ff/9/33//f99//3/ff/9/33//f99//3/ff/9/33//f99//3/ff/9//3//f99//3/ff/9/33//f99//3/ff/9/33//f99//3/ff/9/33//f99//3/ff99/33//f99/33/ff99/v3vff79/33++e593Xm+6VrQ1UiVVKXYpVyl4KXctly1VJTMl1jn9Xp93v3u/e9973nv/f99//3/ff/9/33//f99//3/ff/9/33//f99//3/ff/9/33//f99//3/ff/9/33//f99//3/ff/9//3//f99/33/ff/9/33/ff99//3/ff99/33/ff99/33/ff/9/33//f99//3/ff/9/33//f99//3//f/9/33//f/9//3/ff/9/33//f99/33/ff/9/33//f99//3/ff/9//3//f99//3/ff/9/33//f99//3/ff/9/33//f99//3/ff/9/33//f99//3/ff/9/33//f99//3/ff/9/33//f99//3/ff/9//3//f/9//3//f/9/33//f/9//3/ff99/33//f99//3//f/9/33//f99//3/ffwAA/3//f/9/33/ff99//3/ff/9/33/ff99//3/ff/9/33//f/9//3/fe997f2/dWjlCGjrZMdktuC24Mbc1W07/Yl9zv3u/f593v3u/e99//3//f/9//3//f/9//3//f/9//3//f/9//3//f99/33/fe/9/v3e/d797v3ufdz9vm1b2QdY91jmVMZYxli2VKTMhMh2UKbUtFz5fZ79zv3O/d/9/33vff95//3/ef99/33/ff99/33/ff/9//3//f/9/33/ff99/33//f/9//3/ff/9//3//f99//3/ff99/33/ff/9//3/ff99/f297TnMpVCl3LZgtmC24MXQlti16Sl9vn3ffe797/3/ff95/33/ff99/33/ff/9/33//f99//3//f/9/33//f/9//3/ff/9/33//f99//3//f/9/33//f99//3/ff/9//3//f99//3/ff/9/33//f99//3/ff99/33/ff99//3/ff/9/33//f957/3//e993/3vfc7tStTGULfc5vFafc997/3u/d99733cdY9U5UilUKXctNSVWKVUpVS1UKVMlER0yIREddCmVLfY1eUZfZ993/3ffd793v3ffe997/3/+f/9//3//f/9//3/ff/9/33//f99//3/ff/9/33//f99/33/ff/9/33//f99//3/ff/9/33//f99//3//f/9//3//f/9//3//f/9//3//f99//3/fe/973nffd993/3f/d/9333P/d99v32+fZx1XNjr1Mfcx+S2YIZYhtykYOnlGPl/fc/97/3//f793n3ufe79/v3/ff79/33+/f99/33/ff75733v/e/973nPfb79v/3Pfc993P2N6SrUxtTGVLdcxGTq9TlpCe0YfW99z/3v/e/97/3vfd/973nv/f/9//3//f/9/33/ff99/33/ff99/33//f99//3/ff/9//3//f/9//3//f/9/33//f/9//3/ff/9//3//f99//3//f/9/33//f99//3/ff/9//3//f/9//3/ff/9/33//f99//3/ff/9//3//f/9//3//f/9//3//f/9//3/ff/9/33//f99//3//f/9/33//f99/33/ff99/33+/e35zfm+6VtQ1MSGWLXctmC13KZgtmC2WLTMltTW8Wp93v3fff99//3/ff/9//3//f99//3//f/9//3//f/9//3//f/9//3//f/9//3//f/9/33//f/9//3/ff/9/33//f/9//3//f/9/33//f/9//3/ff/9//3//f99//3//f/9//3//f/9//3/ff/9/33//f99//3//f/9/33//f/9//3//f/9//3//f/9//3//f/9/33//f99//3//f/9//3//f/9//3//f/9//3//f/9//3//f/9//3//f/9//3//f/9//3//f/9//3//f/9/33//f99//3//f/9//3//f/9//3//f/9//3//f/9//3//f/9//3//f/9//3//f/9//3//f99//3/ff/9//3//f/9//3/ff/9//3//fwAA33//f99/33/ff99/33/ff99/33/ff99/33/ff99//3/fe/9//3v/f59zHmNaSvg5+jn6Ndox+jW3MbY1e1J/d597v3+fe79733/ff757/3/ff/9/33//f99//3/ff/9/33//f/9//3/ff/9/3nvfe757v3u/e99/v3e/e593X2+7XrtaWU73QZUxdS11KXYpdSl1KTIhlS2bSj9jf2v/e99733vfe99/3nvef95/33/ff99/33/ff99//3//f/9/33vff99//3/ff/9/33//f99//3/ff/9/33/ff99/33+/e99/33/fe797f29ZSlMpNCV3LXctmDGXMXUpdCk4Qj5nn3e/d99733/ff75733/ff99/33/ff99//3/ff/9/33//f99//3/ff/9/33//f99/33/ff99/33//f99/33/ff99/33//f99//3/ff/9/33//f99//3/ff99/33/ff99733/ff/9/33/ff99//3//f95733v/e99333M+Y3lKUiWVLRhCHl+fb99733f/e997n2+aUpQxEiFVKXctVy1WLVYtVSl1LXUtdSlUJTQl8hwSHREdlS2bTp9r33P/e79z33ffe9973nvee917/n/fe/9/33//f99/33/ff99/33/ff99//3/ff99/33/ff99/33/ff99/33/ff99//3/ff/9/33//f99//3//f/9//3v/f/97/3/fe99/33v/e95z/3Pfc/9333Pfc79rn2s+Xz5b/VK7SvY1UR3uEBEZsRCzFNMUNSGWKRg2m0o/W39jv2u/b79zn3Pfe997v3uee79/v3/ff79/33/ff99/vXf+e/5333O/b79rf2M/X95SW0aVLREd0BTQFNAUMx23LZYpti1bQv9WP19/Z79v33P/e/97/3v/e/97/nv/f95733/ff99/v3+/f79/v3/ff/9/33//f99//3/ff/9/33//f99//3/ff/9/33//f99//3/ff/9/33//f99//3/ff99/33//f99//3/ff/9/33/ff99/33+/e99/33/ff99//3/ff/9/33//f99//3/ff/9/33//f99//3/ff/9/33//f99//3/ff/9/33//f79/33+ed593fm/aWrQ1MSV1LZcxmC2YLZctuDGXLXUtlTW8Wn9zv3u/e/9/33//f99//3/ff/9/33//f99//3//f/9//3//f/9//3//f/9/33//f99//3/ff/9/33//f99//3/ff/9/33//f99//3/ff/9//3//f99//3//f/9//3//f/9//3//f/9/33//f99//3/ff/9/33//f99//3/ff/9/33//f99//3/ff/9/33//f99//3/ff/9/33//f99//3/ff/9/33//f99//3/ff/9/33//f99//3/ff/9/33//f99//3/ff/9/33//f99//3/ff/9/33//f99//3//f/9//3//f/9//3//f/9/33//f99//3/ff/9//3//f/9//3/ff/9/33/ff99//3//f/9/33/ff99/33/ffwAA/3//f/9//3//f99//3/ff/9/33//f99//3/ff/9//3//f/97/3vfd39rvFI6Qvo5XUIcPhw+2Tm2NdY5vFqfd797v3/ff99//3/ff99//3//f99//3/ff/9/33//f99//3/ff/9//3//f99//3/ff/9/33v/f99/v3u/e/9/v3ufe39zP2ubVvhBdTGXMbg12jmXLXYttjEZPnpKP2f/e/9733v/f/9//n/ef/9/33//f99//3/ff/9//3//f/9//3/ff/9/33//f99//3/ff/9/33//f99//3/ff/9/33/ff99/33+/e997X2+bUpQxdS13LZctly24MXUplSkXPj9jf3Pfe797/3/ff99/33/ff99//3/ff/9/33//f/9//3/ff/9/33//f99//3/ff/9/33/ff99//3/ff/9/33//f99//3/ff/9/33//f/9//3/ff/9//3//f99//3/ff/9/33//f99//3/ff/9/33//f957/3vfe793PmOaTvY5UyV0LRhC3FZ/a59v33ffd59z3Fr3PVIlMyVVKZgxeDGXNXYxljWWMbc1lzGXMVYpVilWKVYpdSUZOrxOX2O/b79zv3ffe997/3vee/5//nv/f997/3/ff/9/33//f99//3/ff/9/33//f99//3/ff99/33//f99//3/ff/9/33//f99//3/ff/9//3//f/9//3//f/9/33vfe997/3/fe/93/3P/d/9z329/Yx1Xu0qbRjg+9zWVKXMhERkRGRIdVjE3MVcxNi1XKVYllym3KVo6m0IdU11bv2//d/9733e/d79733/ff99/33//f/9//nv+e/97/3ffc39n3FL3NXUpVSU0ITQhViU0HRMZExl2JTQddSWWKbYtlSkZOrxOn2u/b/97/3v/e993/3vfe/9/33/ff99/33+/f79/v3/ff99//3/ff/9/33//f/9//3/ff/9/33//f99//3/ff/9/33//f/9//3/ff/9//3/ff99//3/ff/9/33//f/9//3/ff99/33/ff99/33/ff/9/33//f99//3/ff/9//3//f99//3//f/9//3//f99//3/ff/9/33//f99//3/ff99/33/ff797v3f7XhY+Uil1LZctmDF3LZgtuDHYNZYx9z3+Xr93v3vff99//3/ff/9/33//f/9//3//f/9//3//f/9//3//f/9//3//f/9//3//f/9//3//f99//3/ff99/33//f99/33/ff/9//3//f/9//3//f/9//3//f/9//3//f/9//3//f/9//3/ff/9/33//f/9//3//f/9/33//f99//3/ff/9/33//f99//3/ff/9//3//f99//3/ff/9//3//f/9//3/ff/9/33//f99//3//f/9/33//f/9//3/ff/9//3//f99//3//f/9/33//f99//3/ff/9/33//f/9//3//f/9//3//f/9//3//f/9/33//f/9//3//f/9//3//f/9//3//f/9//3//f99//3/ff99/33//fwAA/3//f99//3/ff/9/33/ff99//3/ff99/33//f99//3//e993n2+fbx5bW0bZNfo1HD4cPtk1ljF0MRdC3F6fd35333/ff99/33/ff957/3/ef/9/33/ff99/33/ff99/33//f99733vfe/9/33//f/9//3/ee757nnfff99/v3u/f79/f3P9YjhKlTWWMfo9uTWYMbgx+TmWLdc1vVK/d997/3/fe/9//n//f95//3/ff/9/33//f99//3//f/9/33/ff99/33/ff99/33/ff99//3/ff99/33//f99/33/ff99/v3u/e797f3ObVtc9VC2XMVYpdy2XMZYtdSkYPv5ef3O/d99733//f957/3/ff99/33/ff99//3/ff/9/33/ff99/33/ff99/33/ff99/33/ff99/33//f99/33/ff/9/33//f99//3/ff/9/33//f99//3/ff/9/33/ff99//3/ff/9/33/ff99/33++d99733ffd39ru1LVNZQtdCmVMfc9vFZfa79zv3O/d9xaF0IyJRIhNCVWKVcpdzGXNbg5tzm4Obc1uDV3LXctNiWZMXgtViV1JdcxekYfW59vv3O/d9933nf/e/57/3/fe/9/33vff99//3/ff99/33//f99//3/ff/9/33/ff99/33/ff99/33//f99/33/ff99/33//f99//3/ff/9//3//f95733ved99733f/e79v33O/b79vX2PcUhc6tS0ZOrctMh3xGPIUNB1UIVUpNTE2NTYxNi02KXgteCl3JZYl1y0XMppCPVf/b/9z/2+fb79333v/e99733vfe/9/3Xv+e/93/3vfd19nGD4SHbAQ0hTSFFUhmC2YLVYhViU0HTUdNB00Ha4ITADwFPc1vE4eX39n33Pfd/9333f/e99733+/e99/v3+/f59/v3/ff/9/33//f99//3/ff/9/33//f99/33/ff/9/33/ff99//3/ff/9/33//f99//3+/e99/33/ff99//3/ff/9/33/ff99/33+/e99/33/ff99/33/ff99/33//f99//3/ff/9/33//f99//3/ff/9/33/ff99/33/ff/9/33/ff99/33+/f99/v3s9ZxZCky1TJXYtdy13KXYpuDG4Mbc1OUY/Z593v3u/e99/33vff99//3/ff/9//3//f/9//3/ff/9/33//f99//3/ff/9//3//f99//3/ff/9/33/ff99//3/ff99/33/ff99//3/ff/9/33//f99//3/ff/9/33//f99//3//f/9/33/ff99//3//f/9//3//f99//3/ff/9/33/ff99//3/ff99/33//f99//3/ff/9/33/ff/9//3/ff/9/33//f99/33/ff/9/33//f99//3/ff/9/33//f99//3/ff/9/33//f99//3/ff/9/33//f99/33//f/9/33//f99//3/ff99//3//f99//3/ff/9//3//f/9//3/ff/9//3//f/9//3/ff/9/33/ff75733/ffwAA/3//f/9//3//f/9//3//f/9//3//f/9//3//f/9//3/ed993v3M/Y91SGjq5Mdox/D37Pbg1MymUNVlOX2+/f99/33/ff99//3//f/9//3//f/9//3/ff/9/33//f99//3//f/9//3//f/9//3//f/9//n//f95733/ee99/33uee557v39fc7xa90G3Odk52j13LZgxuTWXMVQl+T0fX79333ffd993/3//f95/3n//f99//3/ff/9//3//f997/3/ff99/33//f99//3/ff/9//3//f99//3/ff/9/33//f99//3/ff997n3P9Xtc9ljVWLVYpdy24MXUpli05Pj9jf2+/d793/3//f99/33//f99//3/ff/9/33//f997/3/ff/9/33//f99//3/ff99/33/ff99//3/ff/9/33//f/9//3//f/9//3//f99/33/ff/9/33//f/9//3//f/9//3//f99/33/ff99/33vff99733u/cz5jFj6TLZUt2Dm3OXpOP2e/c79zn3NfZzhClC0SIRMhdil3LXctdi24OZc12UHZPdg92Tm5ORYlNylYKVkpNyVWJXYl1zH3NdxWX2u/c993/3/ed913/3//f997/3/ff/9/33//f99/33/ff99/33//f/9//3//f/9/33//f99//3/ff99/33//f99/33/ff/9/33//f957/3//e/9733v/e99333ffc99zv29fY7tOWUK2MVQlEh2YMXctViU1JXcpdymYMdo5ljUzKTQtVjG6Pf1F/UWaOTcpdil1JXMhVzZeU/9j32P/b99v33Pfc/97/3v/e913/3//e/9733efb71W2DkTIRQhFB0UHTUhuTHaMZgpViV3JZcplylUIRIZEhkzHTIddCm1MZtKf2v/d79zv3P/d/9733v/f99/33+/f79/v3/ff99//3/ff/9//3//f99//3//f/9/33/ff99//3/ff/9/33//f99//3//f/9/33/ff99/33/ff/9/33//f99//3/ff/9/33/ff99/33/ff/9/33//f/9//3//f/9/33/ff99/33/ff/9//3//f/9//3//f/9/33//f99//3/ff99/v3/ff99/339eb3hKci11LXUpdy1WKXctdimXMbYxe04/Z99733vff99733/ff/9/33//f99//3//f/9//3//f99//3/ff/9/33/ff99//3/ff/9//3//f/9//3/ff99/33/ff99/33+/e99//3//f99//3//f/9//3//f99//3//f/9//3//f/9//3//f/9//3//f/9//3//f/9//3//f99//3/ff/9/33//f99//3/ff/9/33//f/9//3//f/9//3//f/9//3//f/9//3//f99//3/ff/9//3//f/9//3//f/9//3//f/9//3//f/9//3//f/9//3//f/9//3//f/9//3/ff/9//3//f99//3//f/9//3//f/9//3//f/9//3//f/9//3//f/9/33//f99//3/ff/9/33/ffwAA33//f/9//3//f/9//3//f/9//3//f/9//3//f/9//3/fd993XmO7Tjo++jXaMfw5ujW5NXYxdTH2Qdxin3fff79733/ff99/3n//f99//3/ff/9/33//f99//3/ff/9/33//f/9//3//f/9//3//f/5//3/+f/9/3nv+f957/3++e79/v3ufex5nm1YZQvk9+j24MXctmDF2KVUlly06Ql9nv3Pfd99733v/f957/3/ff99/33/ff99733/fe/9/33/ff99/33/ff99/33//f99//3/ff/9/33//f99//3//f99/33/ff597n3fcXvdBdC1VLTUpdy13LXUpdSkYPv5af2+/d79333v/f95733/ff99/33//f99//3/ff/9/33/ff99/33/ff99/33/ff79733/ff99/33/ff99//3/ff/9/33//f99//3/ff/9/33/ff99//3/ff/9/33//f99//3/ff99/v3vff99733vff99733u/d/xa9z2VLZYxdS3XObxWn2+fc79zX2fcVrUxVCUTHTUlVil3KXcplzG4Odg92D23OXYxlzWYNXgxWC15LXoteS1XJVclViV1KVlGX2e/c79z33Pfd953/3/fe99733vff997/3/ff/9/33/ff99/33/ff99/33//f99/33/ff99/33/ff99/33/ff99/33/ff99733/ef99/3nv/f/97/3vfd99333Pfc19nX2P+VjlCVCXyHPMcNSVXLXkxVylXLXgtmTXbPX5OXErYOXUtuDkcSn9WHU55OdMkFCUTHTIdlCF6Oj9Pv1+fY79nv2vfb79v/3P/d/9/nW/fe997n3PcWhlGVS3zIDUhdyWXKdo1PUJeRhs+Gzr6NRs6+jW4LVUlVCEzHTMd8hg0IbcxnU4/Y79v33P/e99z33ffe99/33//f99//3+/f99/33/ff75733/ff/9/33//f99/33/ff99/33//f99/33/ff/9/33/ff99/33/ff99/33/ff99/33/ff99/33/ff99//3/ff99/33//f99//3/ff/9/33//f99//3/ff99/33//f99//3//f/9/33//f99//3/ff99/33/ff79/v3+/f99/33t/b1hKci10KXUtVil3LVYpVilVJXUp1z3eXn9zv3vfe99/33vff99/33/ff/9/33//f/9//3/ff/9/33//f99/33/ff99/33//f99//3//f/9/33/ff79733/ff99/vnvff99//3/ff/9/33//f99//3/ff/9/33//f99//3/ff/9//3//f/9//3//f/9/33//f99//3/ff99/33//f99/33/ff99/33/ff99//3/ff/9//3//f99//3/ff/9/33//f99//3/ff99/33//f99//3//f/9/33//f/9//3//f/9//3//f/9//3//f/9//3//f/9//3/ff/9/33//f99//3/ff/9//3//f/9//3//f/9//3//f99//3/ff/9//3//f/9//3/ff/9/33//f99/33/ffwAA/3//f/9//3//f/9//3//f/9//3//f/9//3//f/9//3//f79z/FY3Ovk1+jEcOhw6/D25Obc590G7Wn9z33+/e99/33/ff99//3/ff/9/33//f/9//3//f/9/33//f/9//3/ff/9//3//f/9//3//f/9//3//f/9//3/+f/9//n//f99//3/fe793P2u8VhlC+T2XMXctdimXLZctly11LZtSX2ffe993/3vfe/9//3//f99//3/ff/9/33//f/9//3/ff/9/33/ff99//3/ff/9//3//f/9//3/ff/9//3//f99//3/fe797f3P9YvdBVC1VLVYtVil3LXUplim2MbxWX2vfe79333v/f/9/3n/ff99//3/ff/9//3//f/9//3/ff/9/33//f99//3/ff99/33//f99//3/ff/9/33//f99//3//f/9/33//f99//3/ff/9/33//f99//3/ff/9/33//f99/33/ff99/33vff793/3ufc5tS1znYNbcxVC33PT9nn3Ofb79zf2tZRnQpNCFVJVcpeC13KZctlzG3Odg91z2VNXU1VC12NZk5mTV5MZo1ei15LVclViU0IRlCP2P/e79zv3Pfd/9733f/f99733/fe/9//3//f99//3/ff/9/33/ff99//3/ff/9/33//f99//3/ff/9/33//f99//3/ff/9/33//f95//3//f/9/33ffd993/3vfc39rWkaVLVQlNCVWKVcp9SA3KVgtWC1XLZk5+0GfVj9rX2edThk+GUK+Vh9n317YPTQtMylVKTQlEyETHbkxXEL+Tj5Xv2Pfb/9z/3P/d99zvnPfe997/F72QTMpFCk1Kbgx+jU8Pl1Cv1KfTp9Ofk7/Wp9OXEa3MXUpVCV0JVQhFB30HDQhli1bQh9bv2/fc/9333f/e997/3/ef95/3n/ff99/33++e797v3v/f99//3/ff/9/33//f99//3//f99/33//f99//3/ff/9/33/ff99//3/ff99/33/ff99/33/ff/9/33//f99//3//f/9/33//f99//3/ff/9//3//f99//3/ff/9/33//f/9//3/ff/9/33//f99//3/ff99/33/ff99/33tda1dKMCV0LXUpdi12LXctVSlVKTMhlTF7Un9vv3fff99/33/ff99/33//f99//3/ff/9//3//f99//3/ff/9/33//f99//3/ff/9//3//f/9//3/ff99/33//f99/33/ff/9//3//f99//3//f/9//3//f/9//3/ff/9//3//f/9//3//f/9//3//f/9//3/ff/9/33//f99//3/ff/9/33//f99//3/ff/9/33//f/9//3//f/9/33//f99//3/ff/9/33//f99//3//f/9//3//f/9//3/ff/9//3//f/9//3//f/9//3//f/9//3//f/9//3//f/9//3//f/9//3//f/9//3/ff/9//3//f99//3//f/9/33//f/9//3//f/9//3//f99//3//f/9/33//fwAA/3//f/9//3//f/9//3//f/9//3//f/9//3//f99//3+/d39vmk4XNvkxPDr7Nfs1+jnYObY9WVIeZ797v3u/d99733/ee99/33/ff99/33//f/9/33//f99//3/ff/9/33//f99//3//f/9//3//f/9//3//f/9//3//f/5//3/ee/9/33vfe997v3f9XllK1znYOZYxly25Nfs9uTFUJbUx/Fq/c/9733v/e997/3/ff/9/33//f/9//3//f/9/33//f99/33/ff99/33/ff99//3/ff/9/33//f99//3/ff99/33/ff797n3fcXvZBUy2WMVYtVilWKXYpVCWVKVpGX2e/d79333f/f/9//3/ee99/33//f99//3/ff/9/33//f99/33/ff/9/33/ff99/33/ff99/33//f99//3/ff/9/33//f99//3/ff99/33//f99/33/ff99/33/ff99//3/ff99/33/ff99733u/e793v3dfaxdClTG4MZcxVC05Sj9nn3Nfa993f2tZQlQldil3KZktmS2YLXcttzG2OTpKOkoYRtY9dDUyKXY1uT25OXkxeTFYKVcpNiFVJbcx/1q/c993v3P/d993/3v/e/97v3ffe99//3/ff99/33//f99/33/ff99/33/ff99//3/ff99/33/ff99/33/ff/9/33/ff99//3/ef99/33//f993v3ffd/9733e/b5xOlSnxGBMh8xxXKXkxWCkXJXkxeDGZObk9+kU8Tr9avlZ7Shg+GD5aRv9a/1qcTtY5tznZPftBVzGzHJIcNinWLTg2m0I/V59n/3Pfc79vv3P/f793u1ZzMfEgFCV4MdkxGzo8Pl1Gfkp+Sl1Gn1L/Xr9WGkK3NXUpdSlUJVUpVik2JfMYEx1UJRo+/1a/a99z/3Pfc9933nfee9173Xvff99/v3u/e75733/ff99/33/ff79733/ff99/33//f99/33/ff99/33/ff99/33/ff/9/33/ff99/33+/e99/33//f99//3/ff/9/33//f99//3/ff99/33/ff99//3/ff/9/33//f99//3/ff/9/33//f99//3/ff99/33/ff99/33+/f797v3teb1dKUSlTKXUtVSl2LVYpdi00JTMlUy17Ul9rv3ffe99/v3vff99/33+/f99/33/ff997/3/ff99/33/ff99//3/ff99/33//f99//3//f/9/33/ff99//3/ff/9/33//f99//3/ff/9/33//f/9//3/ff/9/33//f99//3/ff/9/33/ff/9//3/ff/9/33//f99/33/ff/9/33//f99//3/ff99/33/ff99//3/ff/9/33//f99//3/ff/9/33//f99//3/ff/9/33//f99//3/ff/9/33//f99//3/ff/9/33//f/9//3/ff/9//3//f99//3//f/9//3//f/9//3//f/9/33//f99//3/ff/9/33//f99//3/ff/9//3//f99//3/ff/9/33//f/9//3//fwAA/3//f/9//3//f99//3/ff/9//3//f/9//3//f/9/33/fe19rm04YNjs6XT4cOvo12DWVNdZBmlZfc79733/fe/9/33/ff99/33/ff/9/33//f/9//3//f/9//3//f/9//3//f/9/33//f/9//3//f/9//3//f/9//3//f/9//n/ee/9//3+/d99733tfa7tSWkpaRhpC2TUbPj1C2jU0IVMlekqfb993/3//e99733v/f/9//3//f/9//3//f/9//3//f/9/33//f99//3/ff/9/33/ff99//3/ff/9/33//f99733/ff99/n3f8YvZBlTW3OZg1Vil3LXYpVSVTJVpGP2ffe993/3v/f/9/3n/ff99//3/ff/9//3//f99//3/ff/9/33//f99//3/ff/9/33//f99//3/ff/9/33//f99//3/ff/9/33//f99//3/ff/9/33//f99/33/ff/9/33//f99//3/ff99/33v/f79733v9XtU1VCm4MXYtljV7Un9vn3Ofb/97v29ZQpYtlymaLZoxujGYLZctdS0ZRt5eX28eZ9xeFkZyNVIx2EG4Obk5mDV4MTYlNilWKVUpGT4fX79z/3ffd/97/3//f99733vfe/9//3//f99//3/ff/9/33/ff99/33/ff/9/33//f99//3/ff/9/33//f/9//3/ff/9//3//f99//3/fe793v3f/e/93f2fbUtYx8RjyGDQhFSE2JXkxNyl5Mbo52j25PflF1j21OZQ51j33QRhG1Tm0MRY6u0q8TlpCGT5dTr9aX1Y3OdUs9SxUJTEZMRm0KbxKX2Pfd/93v3P/e79zvFK2NTMlVimYLdkx+jU7Phs+O0L5Ofk9O0Y8Svk92Dm3Ndg5tjWVMVQpdy02JTUlFB0THVQhW0JfX79rv2//c/93/3v/e/57/nvff99/33/ff99/33/ff79733+/e99/33/ff99//3/ff/9/33/ff99/33/ff99/33//f99//3/ff99/33/ff797/3/ff/9/33//f99//3//f/9/33/ff99/33/ff/9/33//f/9//3/ff/9/33//f99//3/ff/9/33//f99/33/ff99/33+/f797/3+/d9ta1DlzLXUtly12KXctdi12KTMltjW8Vn9zv3vff99733/ff99/33/ff99/33/ff/9/33v/f99/33/ff/9/33//f99//3/ff/9/33//f/9//3/ff/9/33//f/9//3//f/9//3//f/9//3//f/9//3//f/9//3//f/9/33//f99//3/ff/9//3//f/9//3//f/9//3//f99//3/ff/9//3//f99//3/ff/9/33//f/9//3//f/9//3//f/9//3//f/9//3//f/9//3//f/9//3//f/9//3//f/9/33//f99//3/ff/9/33//f99//3//f/9//3//f/9//3//f/9//3//f/9//3//f/9//3//f/9//3//f/9//3//f/9//3/ff/9/33//f/9//3//f/9//3//fwAA/3//f/9//3/fe99/33vff99733/ff/9//3//f99/33/fe19rekoZOjs6XT4bNhs61zXWOTdK/WZ/d797v3f/f99733/ff99/33/ff99//3/ff/9//3//f/9//3//f/9/33//f99//3/fe/9//3//f99//3//f/9//3//f/9//3/ed/9//3vfe79333d/bz1jeU57TjpCGj4bPj1C2jV3KTIdWUI/Y993/3v/e79333u/e99/33//f99733//e/9//3//f99//3/ff99/33/ff79733/ff99/33/ff99/33/fe99733/ff79/v3v9ZhdGlTW4OZcxdy12KXYpVCFUJTlCP2O/d99733f/f9573nvee99/33//f99//3/ff/9/33/ff99//3/ff99/33//f99/33/ff/9/33//f99//3/ff99/33//f99//3/ff99/33//f99/33/ff99/33/ff99//3/ff/9/33/ff99/33+/e793X2uaUpQxtzHaNZgxtzm9Wp9z33e/d/93Pl8XPnUleCl5LZsxmS2YLVUpdCkYQh9nv3u/e19z+2JWTvVBcjV0NXY1mDl3MXctVy25NXYply17Rn9rv3O/c993/3/fd99733vfe99733/ff/9/33//f99/33/ff99/33/ff99//3/ff/9/33/ff99/33/ff/9/33//f99//3/ff/9/vnu/d793/3vfd39neEazLREZ0BDyGFYlViV4KXkteS2ZNbk5djF1NbU9FkYWRjdOWFK7Xv1imla0NZQxFz57SjpCGT48Rr9af1bbRVc5mDmWMTIdzgwRFbYtvU4/Y59rn2+/bx5bOEJ0KXYpuTH7NdkxGzo7Pjs+2TWWMXUt2DmWNVUxMylULXUxljWVMZYxNSlWKXYply0UHfIUliV8Qj9bn2ffb/93/3f/d/53/3u+d99/33/ff99/33/ff99/v3vff79733/ff99/33/ff99/33/ff99/v3vff99/33/ff/9/33//f99/33+/e99/33/ff99//3/ff99/33//f99/33/ff99/33/ff99/33/ff/9/33//f99//3/ff/9/33/ff99/33+/e99/33/ff79/33+/e79733+/e9ta1DlSKZUtlzF3LVYpdi1VKTQl1zneXp9333u/e997v3vff79/33+/f99/33vff99733+/e99/33/ff99//3/ff/9/33//f99//3/ff/9/33//f99//3/ff/9/33//f99//3/ff/9/33//f99//3/ff/9/33//f/9//3/ff/9/33//f99//3//f/9//3//f/9//3/ff/9/33//f99//3/ff/9/33/ff99//3/ff/9/33//f/9//3//f/9//3//f/9//3/ff/9//3//f99//3//f/9//3//f/9//3/ff99/33/ff99733/ff/9/33//f/9//3/ff/9//3//f99//3//f/9//3//f/9//3//f/9//3//f/9//3//f/9/33/ff99/33/ff/9/33//f99//3//fwAA/3//f/9/33//f997/3/ff99/33//f/9//3/ff99/v3vffz9nm046Plw+GzYbNho6+T33PZpWX2/ff79333f/f/9/33//f99//3/ff/9/33//f/9//3//f/9//3//f/9//3/ff/9/33//f99//3//f/9//3//f/9//3//f/9//3//f/97/3/fe/9733e/c35ruVJYRhg++DkaPvo52jWYLTIh1jXcVn9r/3vfd993/3vfe997/3//f/9/33v/f/9//3//f/9/33//f99//3/ff99/33/ff99/33/ff/9/33//f99733/ff99/v38/b1lOtjm3OZc1dy2YMXYpVSV0JTlC/Vq/c993/3vfe9573n//f99//3//f/9/33//f99//3/ff/9/33//f99//3/ff/9/33//f99//3/ff/9/33//f99//3/ff/9/33//f99//3/ff/9/33//f99//3/ff/9/33//f/9//3/ff/9/33vfe59z/F4WPrY1+j0dQrk12D3+Yr9733ffd15neEaTKTMhViGaLZotmi13KXUpUyUXQtxe33u/e593n3ddc7lasj1yNZQ1ljm4OZg1uTnaPRw+lin4Od5Wf2efb99333ffd997/3/fe99/3nv/f/9//3/ff/9/33//f99//3//f/9/33//f99//3/ff/9/33//f/9//3//f/9/33//f/9/33u/d/97/3ufb7lOsy0PGc4QMhmXKZcpViE2Ibox/D25NZg1lTGUNTdK215eb593v3+/f99/n3u9YhlO+UnZRdtFuj37QTxKXEo6QjpCW0ZbQtgxVCUzIZYt+Dl7SptKX2MeW3pGtC2UJbgtHDocNjw6PD48Pho6+jmXMdg5O0o7Srg9VTEzLVQxdTGWOZc1ljF2LZcxly12JRMZVSGWJZxC3k5/Y79r32/fb/9z/3ffe99/33/ff99/33//f99/33/ff99/33//f99//3/ff/9/33/ff99/33/ff/9/33//f/9//3/ff/9/33/ff99/33/ff/9/33/ff99//3/ff99/33//f99//3/ff99/33//f99//3/ff/9/33//f/9//3/ff99/v3vff99//3/ff99/v3+/f557v3t/c5lScS0xJVQplzF3LXYtVil2LTMl1z3dWp93v3vff79733/ff99/33/ff99/33/ff/9/33/ff99/33/ff/9/33//f/9//3/ff/9/33//f/9//3/ff/9/33//f99//3/ff/9//3//f99//3/ff/9/33//f/9//3//f/9//3//f/9//3//f/9//3//f/9//3//f/9//3//f99//3//f/9/33//f99/33/ff/9/33//f99//3//f/9//3//f/9//3//f/9//3//f/9//3//f/9//3//f/9//3//f/9//3//f99//3/ff99/33//f99//3//f/9//3//f/9//3//f/9//3//f/9//3//f/9//3//f/9//3//f/9//3//f/9//3/ff/9/33//f/9//3//f/9/33//fwAA/3//f/9//3/ff/9/33//f99//3/ff/9/33/ff753v3e/dz9jekpbQlw+Gza5Lfo1tjHWOVhOX3Pff997v3f/f/9//3/ff99/33//f99//3/ff/9/33//f99//3/ff/9/33//f99733/fe/9/33//f/9//3/ff/9/33//f/9//3//f/9//3v/e99333efb59vuU5XQtU11zXYNbkxeCl4KfEYlSk5Qj9fv3Pfc79z/3/fd/97/3v/f997/3/ff/9//3//f99//3/ff/9/33//f99/33/ff99/33//f99/33//f99/33/ff99/339fb5pWlTmWNXUtdi2XLXYpVCGVKfc53FZfZ79333vfe757/3/ff99/33//f99//3/fe99/33//f99//3/ff/9/33//f99//3/ff/9/33//f99//3/ff99/33//f99//3/ff99/33/ff99/33/ff99/33/ff99//3/ff/9/33//f99/33//f797ula0NbY1PEbbPXct1z0fZ593v3efb9pWkikxHdEQNSF5KZoxmS13LVUpcyk4Svxiv3e/d31z33/ffxtrNU7UQZM1lTmWNZc1mDXaPRw+diVUJVpC/Vafa99333e/d/97/3//f7573nvee/9/33//f99//3/ff/9/33//f99//3/ff/9/33//f99/33//f/9/33//f/9//3/ff/9/33vfe99733s+XxY+UCEQHXQldiUTHRQdViWYMXctdy2WMfhB90FYTvtif3Ofd99//3+/f79/339fe55m2U13PXc9mEG4PflBGUJaRrxK/1Z8SjtCli00ITMhdinYMRo+fEp7Rhg2ti23LRs2+jXZLfo1+jXZNdg1+DkZQnxSP2v/YnxW90XWPZU5lTVTMXQxljWWMVUpVSl2KZcpdiVVIXQhGDa9Sl9fn2O/a99v/3vfd997v3vfe797/3/ff99/33/ff99//3/ff/9/33/ff99//3/ff99/33/ff99//3//f/9/33//f99//3/ff99/33/ff99/33/ff99/33vff99733/fe/9/33//f99733/ff/9/33//f99//3/ff/9/33/ff757vnu+e99/33//f79733+ee797v3ufc3dOUCmuGDMldi13LVYpdi1VKVQlljW9Wn9zv3u/e997vnvff99/33/ff99/33/ff99733++e99/33vff99//3/ff/9//3//f99/33/ff/9/33//f/9//3/ff99/33//f99//3/ff/9/33/ff99//3/ff/9//3//f/9//3//f/9//3//f/9//3/ff/9/33//f99/33/ff/9/33//f99//3/ff/9/33/ff99/33/ff/9/33//f99//3/ff/9/33//f99//3//f/9//3//f/9//3/ff/9/33//f99//3//f/9/33//f99//3/ff/9/33//f99//3/ff/9/33//f99//3/ff/9//3//f/9//3//f/9//3//f99//3/ff/9//3//f99//3//f/9/33//f99//3/ffwAA/3//f/9//3//f99//3/ff/9/33//f99//3/ff99/v3e/c91WvVJ9Sl1C2jV4KbkxdSm1NbtWn3fff75333vff99/33/ff99//3/ff/9/33//f99//3/ff/9/33//f/9//3//f/9/33//f99//3/ff/9//3//f99//3/ff99/33//f/9//3/fe993/3v/e79vG1uZSvU1lCnYMbkxeS14KXUldCXXMVpCHld/Y99v/3f/d/93/3ved/9/33vfe/9//3/ff/9/33//f/9//3//f/9//3//f/9//3//f/9/33//f99/33/ff/9//3+fd/xe9T2TMZUxljGXLXctmC2WKdc1WkY/Y79z/3/fe99/33//f99//3/ff/9//3//f99//3/ff/9/33//f99/33/ff/9/33//f99//3/ff/9/33//f99//3/ff/9/33/ff99/33/ff99/33//f99//3/ff/9//3//f99//3/ff/9//3//fz5jek73Ofo9HEK5NXYtWkoeZ797v3c/Y9U5EB0SHTUlFSFYKboxujWXMbc19z3cWn9v33+/e79/v3+/f1xzHGu6XjdOkzV0MZY11zm3Mbgxly1VJVQlWkY/Y79333f/f/97/3//f/9/33v/f/9//3/ff/9/33//f99//3//f/9//3//f99//3//f/9/33//f99//3/ff/9//n/+f997/3vfe997f2ubTpQtUyWWMdk1mC1XKVYpuTW5OZY1ESW0Odtan3d/c593v3vff99/33+/e797v3+/fz9zelq1RZQ9czVzNVMxtTX4PXxOvlJ8SjpC2DWWKbctuC25LZgp2TE8Pl1C+jW4LZcpuC2XLbkxmC12KZYxnFIfZ59zv3vff797n3teb9te9UFyNVIxlTWWOZc1djGXNZg1lzFVJVUhMyF1JfcxnEofV79r/3f/d/93/3ffc953vXPde/5//3/ef/9/33//f99//3/ff/9/33/ff99//3/ff99//3//f/9//3//f/9//3//f95/33/ff99/33/ff75/3n/ef997/3v/f/97/3//e/9//3v/f/9//3//f/9//3//f/9//3/ff99/3nvff99//3//f/9/33/fe793/3/fex1j1TkQIXUtuDVWJZgxdimXLXUpdTE6Sl9rv3u/e797/3+/e99/33/ff99//3/ff/9/33//f99//3//f/9//3//f99//3//f/9//3//f/9//3//f/9//3//f99//3/ff/9/33//f99/33/ff99/33/ff99//3/ff/9/33//f/9//3/ff/9//3//f99//3//f/9/33//f99/33/ff/9//3//f99//3/ff/9/33//f/9//3/ff99/33/ff99//3/ff/9/33//f/9//3/ff/9/33//f99//3/ff/9/33//f99//3/ff/9//3//f99//3/ff/9//3//f99//3/ff/9/33//f99//3/ff/9/33//f99//3/ff/9/33//f99//3/ff/9/33//f/9//3/ff/9/33//fwAA/3//f/9//3/ff/9/33//f99/33/ff/9/33/ff99733u/b91We0pcRhw+2zV3Kbkxli34Pd1av3ffe99/3n/ef75/33/ff/9/33/ff99/33/ff99/33//f99//3/ff/9//3//f99//3/fe99/33vff99733/ff/9/33//f99//3//f99/v3vfe59z33ffc79vXmM+W1hC1jG3Lboxei1YJVUhlSWVKdcxWT4eV59n/3Pfb/933nf+e/9//3+/e99/v3/ff99//3//f/9//3//f957/3/ff/9/33/ff99/33/ff99/33/ff99//3+/dz1n9D2zMXMtlTF1KXYpdyl3KXUpGD7dVn9vv3fff99//3/ff/9/33//f99733/fe99/33/ff99//3/ff99/33/ff99//3/ff/9/33//f99//3/ff99/33/ff99/33/ff99/33/ff99/33/ff99/33//f997/3/ff/9/33/ff99//39/b5tSGD7XNdk1+jl4Mbc1vFp/b59zP2d6TpQt8BgTITUlNyVYKbo1mDGXMbc1OUYdY59z33/ff797v3+ee113fnc9b3hWszlRKZQxtjW3NZctly00HTMh1zX+Wn9v/3vfd/97/3//f99//3/ff/9/33/ff99//3/ff/9/33//f99//3/ff/9/33//f99//3/ff99/33//f95//n/ee/97v3f/e793P2MYPjMlMyG4MZgxeC13Lbk5uTm4OZU5tDlYUl1vv3ued55333/fe99733u/e79733+/f597/Gq6YlhWWVZYUllOOUpaSlpKW0paRhk+li11KXUldyV3JXglVyG6LdoxuS12JXYpVSl2KVYpVilUKdc5nFZfb59zv3u+e79/v3+/extnVk6yOXE1lDV0NVMtMy00LXYxdjGXMTUlEyHyGDMddSUaOr9KX1+fZ79rv2vfc99z/3fdd7133n//f99//3/ff/9/33//f99/33/ff/9/33++f75733/ee99/3nvee957/3//f/9/33/ff75/33/ee99/3nvfe95333ved/973nf/f/9//3/ff/9/33//f99//3//f/9/33/ff99/33/ee99/33//f99733vfe99733v/fx1j9j3vHHUtuDV2KZgtdyl3KXYpMyX4Pf9iv3efd79733vff79733+/e99/33vff997/3/ff99/33//f99//3/ff/9/33//f99//3/ff/9/33//f/9//3//f/9/33//f99//3/ff99/33/ff99/33/ff99/33//f/9//3/ff/9/33//f99/33/ff/9/33//f/9//3/ff99/33/ff99//3/ff99/33/ff99//3/ff/9/33/ff79733/ff99/33/ff99//3/ff/9/33//f99/33/ff99/33//f99//3/ff/9/33//f99//3/ff/9/33/ff99//3/ff99/33//f99/33/ff/9/33//f99//3/ff/9/33//f99//3/ff99/33//f99//3/ff/9/33//f99//3/ffwAA/3//f/9//3//f/9//3//f/9/33//f99//3/ff/9/33ufb7tOWkIaPhxC2jV3KXctGj6cUn9v/3//f99//3/ef99/33//f99//3/ff/9/33//f99//3/ff/9/33//f/9//3//f/9/33//f99733/ff99/33//f99//3/ff99/33//f79333vfe993v3P/d99z/3Pfbz9bOT75Nfs1uzF4KZcptimWKVMhti2bSn9n32/fc/93/3vee/9//3/ff99/v3+/f99//3//f/9//3/ee/9/33v/f99/33+/f99/v3/ff79/33+/e79733vfe39veE7VObU1ljF2LXcpmC13KZUp1jWbTj9jv3ffe/9/33//f99//3/ff/9/33v/f997/3/ff/9/33//f99//3/ff/9/33//f99//3/ff/9/33/ff99//3/ff99/33/ff99/33/ff/9/33//f99//3/ff/9//3//f99//3/ff/9/33/bWtQ1lC2WMdk5uTWYMdk9H2efc59zu1b2OTEhER0TIVYlViV5LZkxmDF2Lfk9e06fc79333/ff99/v3+/f357v3+fe/xmFUaSMXMxtTWVLZctlylVJTQh2DWcUn9r/3/fe997/3//f/9//3//f99/33/ff/9/33//f99//3/ff/9/33//f/9//3/ff/9//3/ff99//3//f/9//X/+f95733f/e793vFKVMfEYMyWXMbk1Vyl3LZg1uDV1MdY9WU4+a79733+ed99733//f997/3/ff/9/33/ff79/v3+ff397X3d/d19zP2v+XrxWWko5RtY1lTF1LZYtdiVWJVYhViFWIZgpmCl3KVUlVSVVJVYpVSV1Lfg9/l5/b793v3u/e75733/ff593+mJ3UjZKOE7VQZQ5UjFzMXQxtzW4OZcxVilVJVUhdiV2JdkxGTbcTl5b32/fc99zv3Pfd953/3//f/9/33//f/9//3//f/9/33//f/9//3/fe/9/33v/f/97/3/fd/97/3v/f/97/3/fe99333P/d/93/3v/e/9//3//f99/33/ff/9//3//f99//3/ff/9//3//f99/33/ff/9/33/ff99//3/ff/9/33//f99733u/d/xetDURIXUt2Tl2KbkxdymXLXUpVCn3PR9jv3ffe79733/fe99/v3vff99/33/ff/9/33//f99//3//f/9//3//f/9//3//f/9//3//f/9//3//f/9//3//f/9//3//f/9//3//f99//3//f/9/33//f99//3//f/9//3//f/9//3//f99/33//f99//3//f/9//3//f99/33/ff99/33//f99//3/ff/9/33//f99//3/ff99/33/ff99//3/ff/9/33//f99//3/ff/9/33//f99//3/ff/9//3//f99//3/ff/9/33//f/9//3/ff/9//3//f99//3/ff99/33//f99//3/ff/9/33//f99//3/ff/9//3//f99//3/ff/9//3//f/9//3//f/9//3//fwAA/3//f/9//3/ff/9/33//f99/33/ff99/33//f99733s+Y3lG9zX5ORs++zlXKVYp2Dl7Tl9r/3/ff797vn//f99/33/ff99/33//f99/33/ff/9/33//f99//3/ff/9//3//f99//3/ff99/33/ff99/33/ff99/33/ff557vnffe99333ffc19jPl8+W19fP1tfX91OWj4ZOhs6uTG5LZcpty11JTMdMiEYOv1Wv2/fc/9733ffe/9//3+/e99/v3u/f79/33/ff/9/33/ff997/3/fe99/v3+/f79/v3+/f797v3u/e55333vfe793u1YXQpQxdS1WKVcpVyl3KZYt1jE5Qv5en2/fe797v3vff99/33/ff99/33/fe99733/ff99/33/ff/9/33/ff99//3/ff99/33//f99/33/ff99/33/ff99/33/ff99/33/ff99/33/ff/9/33//f/9//3/ff99/33/ff99/33/bWhY+tTH4ORo++j2YNRpC3V6fc59vmlKSLTAhESE0JTUlVyl4LZgtdi23MTtGH2O/d793nne/e797v3+ee79/n3u/e15v2143RrQ1UikyJVUlmC12KXYptzFcSh9f33e/d99733v/e997/3/fe99733/ff99//3/ff/9/33/ff99//3/ff/9/33//f99//3/ff99/33//f/5//n/de997v3f/e39rWkYyIfEYMyGXLZkxeC13LZg1djF1MfZBu1pfc99/v3ued797/3/fe99//3//f99/33/ff99/33/ff79/33+/f99/v3ufcx5j/V44Rvc9tTXXOdc1ly1WJXclViFWITYhdyl2JVUlNCFVJXcpdy2WLTpG/l6fc59zv3u/e757nnfff797f3c9az1rPWvbYnlWWFI4ShdG1z0ZQpc1uDWXMZctViU1IRQZExn3MZpGHVdeX15jv3Pfd99733vff95733/fe99/33//f99733vfd/97/3v/e993/3u/b99333Pfc99z33Pfc99z33Pfc79v32/fb/9z/3P/d/97/3//f/9/33/ff79/33/ff99/33vff99//3/ff99/33/ff99/33/ff99/33/ff99//3/fe997v3Ofc7pWkzExJZYxuTVWKZgtdyl2KVUpMyXWOd1av3vfe99733vff79733+/e99/33/ff997/3/ff/9/33//f99//3/ff/9//3//f99//3//f/9/33//f/9//3/ff/9/33//f99//3/ff/9/33//f/9//3/ff/9//3//f/9//3/ff/9/33/ff99//3/ff/9/33//f99//3//f/9/v3vff79733/ff99/33/ff99/33/ff/9/33/ff99/33/ff99/33//f99//3/ff99/33/ff99/33/ff99/33/ff99//3/ff/9/33/ff99//3/ff/9/33//f99/33//f/9/33/ff99/33/ff/9/33//f99/33/ff/9/33/ff/9//3/ff/9/33//f99//3//f/9//3//f/9//3/ffwAA/3//f/9//3//f/9//3/ff/9/33/ff79733/fe99/33f8Wjc+9zn5OV1GHEKYMXYtdC1zLVhOf3P/f75733//f/9/33//f99//3/ff/9/33//f/9//3//f/9//3//f99//3//f/9//3//f/9//3//f/9/33//f99//3/ff797nnf/f/93/3dfY5pK9jX2MdYxtCm1LdUt1jEZOtg1uDG5MZctdil2KTQhMx1TJVlGPl/fc/97/3vfd/9//3/ff99/33+/f79/v3/ff99//3/ff/9/33//f99/33+/f99/v3//f99/33/ff79733v/f997X2t6Stc5tzWYNZgxmjWZMdg1tjEYPt1Wn3O/d797vnvff95/33/ff/9/33//f99//3/ff/9/33//f99//3/ff/9/33//f99//3/ff/9/33/ff99/33/ff99/33/ff99//3/ff/9/33//f99//3/ff/9//3//f99/33/ff99/33ufc7xSe0o7Ql1KPEb6PflB3V5/b79zmVJyLTAhdCl1KVYpdymZMZgxlzHYOd9an3Pff793v3e/e99/vnu/f99/33+/e79/n3f9YvY9USkRIXYtmC2YLXYplzHYOZxOP2ffd997/3ved99733v/f99733/ff/9/33//f99//3/ff/9/33//f99//3/ff/9/33/ff99//3/ff/9//n/+e993/3/fez9nGD5TJTMhdil2LbgxuTXZObg5+D0YRppW215/c797v3ued99733//f/9//3//f/9//3//f99/33+/f99/v3+/f79733+/d79zf2/cXnpOOUYYQhlC2Dm3MZcxly1VJTUhNSFWJRQhFCE0IZctlzH5OXxOX2ufc593v3f/f757vne+d997v3u/e797/3+fe593f3Nfb9xem1ZbThpG+T3ZOXctVik1ITYhNSG3KbUp1i04Oh5b33P/f79z33vfe99733v/f99//3//f/97/3f/d99z/3ffd/9333O/b99z/3ffc99z32+/a59nv2vfc993v3O/d59zv3e/c99z/3P/d/93/3vff/9/33/ff99733/fe/9/33//f99/33/ff/9/33//f99/33/ff99733v/f99733u/d/xe1DVzKZYx2TlWJZgxdil3LVUl8RxzLZxSn3Pfe997/3//f99/33/ff99//3//f/9//3//f/9//3/ff/9//3//f99//3//f/9//3//f/9//3//f/9//3//f99//3/ff/9/33//f/9//3//f/9//3//f/9//3//f/9/33//f99/33/ff/9//3//f99//3/ff/9/33//f99/33/ff99/33//f99//3/ff99/33//f99//3/ff/9/33//f99//3/ff/9/33//f99//3/ff/9/33/ff99/33/ff/9//3//f99/33/ff99/33//f/9//3/ff/9/33//f/9//3/ff99/33//f99//3/ff/9/33//f99//3/ff/9//3//f99//3//f/9//3//f/9//3//f/9//3//fwAA/3//f/9//3/ff/9/33//f99/33/ff99/33vfe79733f8VlhC9zkaPjxGXUbZNdg5dC0PIZI1PWf/f/9/vn/ff99//3/ff99/33/ff99//3/ff/9/33//f99//3/ff/9/33/ff99//3/ff/9//3//f99/33/ff/9/33//f99/33v/d/9zn2v9UtYxUyEzHTMd8BQQFREZtS34Ndc1li23MZYtdilWKXYpMyEzIdY1m05fZ99333ffe99733+/e99/33/ff79/v3++e99/33//f99//3/ff99/v3/ff79/33/ff95733vff75333vfe997f296TrY1tzWXMZkxmTG6MZctdSm2NbxSf2vfe79733u+e95/vn/ff99733/ff/9/33/ff99//3/ff/9/33/ff99/33/ff99/33/ff99/33/ff99/33/ff99/33/ff/9/33/ff99//3/ff/9/33//f997/3/ff99/vnu/f79733tfZ5tOOUIZPvo5Gz7ZOTpGHWOfc59zmVJQJTAhdC2WLTQhdyl4LZctdS34Pf9e/3/fe997v3vff79733+/f99/v3+/f797338+a1hKci1SKbcx2TWYMXcpVSV1Kfg53Vafb99333vfe75333vfe99733vff99//3/ff99/33/ff99/33/ff/9/33/ff99//3/ff99/33//f957/nvee/97/3+/d/1a9zlTJXYtly2XLZctuTWXMXUxtTV6Uh1jXmt+c797v3vfe99733/ee/9/33v/f95//3//f/9/3n++f95/33++e797v3vfe99333tfbx9nu1p6UjlKOUb4Pdk5tzF2KTQhNSU0ITQhFB01ITUhdinYNb1Sf2+/d59zv3ffe997vne/e797v3ufd797vnu+f79/33+/e19z/WK8WjpKOkbZPZg1dy2YMXgtmC1WIXUhVCG2LXtCX2Pfd/97v3ffd99733/fe/9//n//f993/3ffc/93/3f/d99z32+/a79rn2d/Yz9bP1v+Ut1O/lJfX59nn2t/a79z33P/d/93/3f/c/93v3ffe99//3/fe997v3vff99733/ff99/v3/ff99//3/ff99/v3/ff79733vfe99733vfd9taszVSKZYxuDVWKXctdil2KVUl8BiVMbxWn3O/d79733v/f99/33/ff/9/33//f/9//3/ff/9/33//f99//3/ff/9//3//f/9//3//f/9//3//f99//3/ff/9/33//f99//3/ff/9//3//f/9//3//f/9/33//f99//3/ff99/33/ff/9//3//f/9/33/ff99/33/ff/9/33/ff79733/ff/9/33//f99/33/ff/9/33//f99//3/ff/9/33//f99//3/ff99/33/ff99/33/ff99/33/ff99//3/ff99/33/ff99//3/ff/9/33/ff99//3/ff/9/33/ff99/33/ff99/33/ff99/33/ff99/33/ff/9//3/ff/9/33//f99//3/ff/9//3//f/9//3//fwAA/3//f/9//3//f/9//3//f/9/33//f99//3/fe997v3NfY3pKOkIZPjxCPEYbQhpCOkq0NRVGXWv/f/9/33/ff/9//3//f99//3/ff/9/33//f99//3/ff/9/33//f99//3/ff/9/33/ff99//3/ff/9/33/ff99//3/ff99/v3efb39jH1s5PnUlVSV3KVUhVCEzIVMllS0YPvc9tjWVLdk5mDGYMXctdy11Kdc1GD78Wn9r33vfe/9/33/ff99/33/ff99/v3/ff997/3/ff/9/33//f99/33/ff99/33/ff7133nvee753v3ffe793PmcXQnMtUylVKTUlVy1WKXYpMyG1LZtOf2u/d99/33vff95733/ff99/33v/f99//3/ff/9//3//f99//3/ff/9/33//f99//3/ff/9/33//f99//3/ff/9/33//f/9//3/ff/9//3//f99//3//f/9/33vff797v3+/e797v3fcWvY1tS2WKZYtdi3YOZ1Sf2+/c79zmVKRLVEllTF1KTUlViV4LXYpdS3XOf9e33vfe997/3/ff99/33//f99/v3+/e99/v3t/c9teN0q0Ndg52TW5NZgtdy1VJbcxWkZfZ79z/3vfe99733v/f997/3/ff/9/33/ff99//3/ff/9/33//f99//3/ff/9/33//f99//3/ef95/3nv/f/97/39/a5tStTF0KXYtuDGXLbgxuDWWNXQt9j3cWp9zv3e/e99/33/ff/9/33/fe/9//3/ee/9/3n//f95//3/ef/9//3//f99//3/fe/9/33u/e593X2/9YrxenFZbTvg92DmWMXUpNSVVJTUlVilVJTUlNCGWLVtKf2u/d793v3ffe99733/fe99/33vff797nXede79/v3+/f593X3MeZ3pSOkoaRtg92T25Obk5dy1XIZgluS2XKbctGT4/X997v3O/c99733v/f957/n/ee99333P/d/9z/3ffc79rX18eV5xKOTr3LfgxGTL4MbYlGTJ7Ot1G3UY/S59X32ffa79zv3fff79/v3+/f99/v3/ff99733/fe/9/33//f99//3/ff/9/33/ff99/33/ff/9/33//f997/3u/d9taci0yJXUtuTVWKbgxdymXLVQldCkYQj9nv3e/d79333+/e99/33//f99//3//f/9//3//f/9//3/ff/9/33//f/9//3//f/9//3//f/9//3//f/9//3//f/9//3/ff/9//3//f/9//3//f/9//3//f/9//3/ff/9/33//f99//3/ff/9//3//f/9//3/ff/9/33//f/9//3//f/9/33//f/9//3//f/9/33//f/9//3//f/9/33//f/9//3/ff/9//3//f99//3/ff/9/33//f99//3/ff/9/33//f99//3/ff/9/33//f99//3/ff/9//3//f99//3/ff/9/33//f99//3/ff/9/33//f99//3/ff/9/33//f99//3/ff/9//3//f99//3//f/9//3//fwAA33v/f99//3//f/9//3//f99//3/ff/9/33/fe793v3N/Z71SOUL5Ofk9O0L5PVtKe05YTrlan3Pff99/33//f/9//3/ff99/33/ff99//3/ff/9/33/ff99/33/ff99/33/ff79/33+/f99/v3/ff/9//3+/e797v3vfe593n3MdW/1SWkJ1KfIYViV3KTYlNSV1LTMlcy3WOThGtTl0Mfk92jmYMXctdy24NbcxtjV6Sj5nv3Pfe997/3++e99/33/ff99/33/ff99/3nvfe99733/ee99/33/ff99/33/ee9533nf/e75333e/d79zf2tYSnMtdC1VLXYtVy14LTUhMx10JXtKX2e/d79333vfe99/3nvff99733+/e99/33//f99//3/ff/9/33/ff99/33/ff99/33/ff99/33/ff/9/33//f99//3/ff/9/33//f99//3/ff/9/33//f99733+/e797vnu/e593v3PcVtY1dCV1KVQlNCWXNf9in3O/d39vulaSMXIpdC1UJTUldyl3KXYpVCn3Od1a33efc99733vfe757/3/ff99/nXfff99/33+/d593214XRpUxuDWYMbk1mC1WKXUpGT4fX59v/3v/e993/3//e/9/33/ff99/33/ff99/33//f99//3/ff99/33//f99/33/ff/9/33/ff9573nvfe/97v3c/ZzhCdCkzIXYply2XLZct2Dn4PTlGu1Z/b793v3vff99/v3vff/9//3++d/9/33v/f99733++e95/3n//f95//3//f/9/33/fe753v3ufd79/n3tfcz9rHmd7UvdBtTWWMVQpNCU0JVYpVSVVJVUlMyESHfg5H1+/d79z33u/d99733vfe997/3//f/9/vn/ff75/vnu/e99/n3t/cx5n/mJ7UjpKGkY7ShpG+j14KbotmSl3JRMZVSU6Qj9jn2+/c79z33ffe9973Xfed99z/3ffc99zn2tfY9xSekY5PrYt8BTQDDMZtymXJXUhMxmWIbcl+ClZMt1C/k4eV/1WP2d/c79/33/ff797v3ffe99733vfe997/3/fe99/33//f99/33/ff99/v3/ff/9//3/fe/9//3//e9takzEQHXUtmDFWKbgxly12KVQldClaSj9n33u/d99733/ff99/33/ff99/33//f99//3//f/9/33/ff99//3/ff/9//3//f/9//3//f/9//3//f/9//3//f/9/33//f99//3//f/9/33//f99//3/ff/9/33//f99//3/ff/9/33//f99//3/ff/9/33//f99//3/ff/9//3//f99/33/ff/9//3//f99//3/ff/9//3//f99//3/ff/9/33//f99//3/ff/9/33//f99//3/ff99/33/ff99/33/ff99/33/ff99//3/ff99/33/ff99//3/ff/9/33//f99/33/ff99/33/ff99/33/ff99/33/ff99//3/ff99/33//f99//3/ff/9/33//f99//3/ffwAA/3//f/9/33//f/9//3//f/9/33/ff99//3/fe793v3Ofbz9jnEr4OVxGnlK/Vr1W3V4+Z59333v/f/9//3//f/9/33//f99//3/ff99/33//f99//3/ff/9/33//f99//3/ff99/33/ff99/33/ff99//3//f79333v/f35vmE43Pvc5lSkSHTUlVy1XKTUllzFULREllDXdXv1iOE61ORlCPEb7QXcteC13LZcxlS0XQtxav3O/d99733v/f75333/ff99/33v/f997/3/fe9573nvfe7533nu+e99/33//f/9733fed993v3Pfd993v3fbVvY9lDHYOdk9uTl3LVUlEx1TJRk+X2ffe/9/v3f/f99/33++e99//3//f79733/ff99/33/ff99//3//f/9/33//f99/33/ff99/33/ff99/33/ff/9/33//f99//3/ff/9/33//f99/33/ff/9/33v/f99/33/ff/9/n3ObTvY11zH4NZYtMyH5Pf9i33vfd793/F4WPnIpdC1VKVYpVilWKVUp1zV7Sj9nv3Pfe99733/ff/9/33/ff75733/ff99/v3vff797Xm+7WrU1lTHZORs++zmYMZctdSl7Sh5fv3Pfd/9733v/f99733/ff99/33//f99//3/ff/9/33/ff99/33/ff/9//3//f/9//3/fe95733v/f/97n295SnMpMiGWLVUpdim5Mdk12TmdUl9rv3e/d/9/33//f99/33+/e/9//3//f957/3/ff/9//3//f99//3/ff/9/33//f99//3/ff99/33/ff79/v3+/f79/X2+7WhdG1T2UMXQtVCl1LVUpdi12KXYpEx0TIZUtm05/a/9733ffd79333v/f/9/v3u/e75733+/f99/v3/ff79/v3+/e797v3tfb5taOEoXRjhKGkb8Obotui26MZktVSW3MVtG3VYeX59vv3Pfd9533nved99333O/b9xWFj60MbUtUyUzITMdNB0UHXYlmCmXKVUhNSEUIRQhEyFVKVUtdC1SIZMleD5/W99n/2/fb99zv3P/f99333vfe/97v3ffe99//3/ff/9//3//f99/33/ff/9//3//f997/3//fz1n1DkyJVQpmDGYMbkxly12KTQhdS1aSn9vv3e/d793/3/fe/9/33//f99//3/ff/9//3//f99//3//f/9//3//f99//3//f/9//3//f/9//3//f/9//3//f/9//3//f/9//3//f/9//3/ff/9//3//f/9//3/ff/9//3//f/9//3//f/9//3//f/9//3//f/9//3//f/9//3//f/9//3//f99//3/ff/9/33//f99//3/ff/9//3//f99//3/ff/9/33//f99//3/ff/9//3//f/9//3//f/9/33/ff99//3//f/9//3//f/9//3//f/9//3//f/9//3/ff/9/33/ff99//3//f/9//3//f99/33/ff/9/33//f99//3//f/9/33//f/9//3//f/9//3//fwAA33//f99//3/ff/9/33//f99/33/fe/9/33vfe59zn2+fa19jnU47QlxKvladVr1W3V5fa59333/ff/9/33/ff99/33/ff99/33/ff99//3/ff99/33//f99//3/ff/9/33/ff99/33/ff99/33/ff75333vfe997/3vfexxjNkaULZUtMyETIRUlVy03KXcxVjFULVIxOEo/a393ul4XRrY5GkL6Pbk1eC13LTUpNCWVMbtSf2/fd79333vfe753nXO9d75333vfe/9733ffd79333vfd997v3vff99733u+c95z3nP/d99333ffc99333ccXxY+tTW2Nbc1lzGYMXcpVSEzHdYxvFKfb99733u+d9973nvee75733/ff797v3vff99/33/ff99/33//f/9//3/ff99/v3vff79733/ff99/33/ff99/33/ff/9/33/ff99//3/ff99/33/ff99733vfe99/v3vff793f2tZRtYxti3YMZYtljE7Sh9jv3e/d39v21azNVIlVCl2LXcpdy1WKXYptzWcTj9n33efc99733vfe7573nu+e99/vnvff797v3u/e797XW/7XtQ51jkZQlxK2jmXLVYpdinXNZxOf2ffd99333ffd/9/33vff99//3/ff/9/33//f99/33/ff99/33/ff99//3/ff/9/33/ff957/3/fe9932lbVOREhMyFVJXYpdym5MZcttzV7Tn9vv3ffe997/3/ff99/v3vff997/3/ee/9/v3vff99//3/ff99/33/ff99/33/ff/9/33//f99/33+/f79/n3u/f79/f3f8ZrpaN0rVPVMtdC2XNdk5uDWXMXctVSUSHTIh1jUfX993/3+/c79zv3f/e99733vfe99/v3/ff79/33+/f79/v3u/f79733+fdz5v3GK6WlhOF0L6Pfw52zXbNXgpViU1IXYp+DmbTj9jn2+fb75zvnPfd993f2fcUhY6MCHvGM8UrxDyGBMdFB01ITYldylXKVYl9Bz0INMg0yDSIPIgsBiuEO8M1SW7Ql9TX1d/X79r33O/b79zv3ffe99333ffd/9/33vfe997/3//f/9/3n//f75333vfe99733v/fz1nFj4RIVQpdi2YMZctmC1WKVQlUyU6Rj9r33ufc99733/ff99/33/ff/9/33/ff99//3/ff/9/33//f99//3/ff/9/33//f/9//3//f/9//3//f/9//3//f/9//3//f/9//3//f/9//3//f99//3/ff/9/33//f99//3//f/9//3//f99//3/ff/9/33//f99//3/ff/9/33//f99//3/ff/9/33//f99//3/ff/9/33//f99//3/ff/9/33/ff99//3/ff99/33//f99//3/ff/9/33//f99/33/ff99/33//f99//3/ff/9/33//f99//3//f/9/33//f99/33/ff99/33//f99//3/ff99/33/ff99733/ff/9/33//f99//3/ff/9/33//f/9//3//fwAA/3//f/9//3//f99//3/ff99/33//f997/3/fe59zPWN/Zz9f31Z8Sp1OnVKdVrxWHmdfb79733/ff99/33/ff99/33/ff99//3/ff/9//3//f99//3/ff/9/33//f/9//3/ff/9/33//f99//3/fe/9/33u/d79333ufc/xaFj5zKXUpVSk1KVctVy1XMXc1NC0SLdVBu16/f99/Xm9YUnQxljG4NXcxeC1XKTUlEiGVMZtOn2/fd99333f/f997/3vfd99733f/e/93/3ffc99333ffd79z33vfe997v3Pfc99z/3v/e/9733Pfd/93n2+aTtQ1cilTKTMlVSl2LZcpVSEzHVMlWUZfZ/9733ffe997/3/ff99/33//f99/33/ff99/33/ff99//3//f/9//3//f99/33/ff99/33//f99//3/ff/9/33//f99//3/ff/9/33//f99//3/ff/9/33v/f99/33/ff793Hl8XPrUtti23Mdg1OkL/Xl9vv3efc19reE6SLTEhdC12LZgtVylWKVUl2DmcUn9v33u/d75333vfe997vnvfe95733/fe99/v3vff797n3ccZzZKN0acUp1SO0K4Mbkxly2WKRg+Hlu/b/9733ffd997/3/ff/9/33//f99//3/ff99/33/ff99//3/ff/9/33/ff99/33/fe/9//3/fe59zeEqSLTIhVCV2KZctuTGYLTUlVClaSn9r33vfd/9//3//f99/33/fe99/33//f/9/33/ff/9/33//f99/33/ff99/33//f99//3/ff/9//3/ff79/33+/f99/v3t/d15v/GIWRnMxcy34PRpC+j2XMXctVSUTHdAUUyVZRn9r33e/c79zv3ffd99733vff99/33/ff99/33/ff79/33+/f99/v3+/f593n3ddb9peN0r4Pdo5+z3aOfo52jXZNZctli1bRl9n33P/e993/3vfdz5jekr2NXMpMiESIVUlNSU1JTUldy1XKXctVylXLTYpNikVJTYlNR1VIVQdUx0RGfAUMiGVMbY19zl6Sl9j32//e/97/3vfc79zv3P/e997/3//f/9//3//f99//3//f/9/33vfe75333ffdx1j9T1SKVQldi13LZgtly13KTQlUykYQj9nv3ffe997/3/ff99/33//f/9//3/ff/9//3//f99//3/ff/9/33//f/9//3//f/9//3//f/9//3//f/9//3//f/9//3//f/9//3//f/9//3//f/9/33//f99//3/ff/9//3//f/9//3//f/9//3//f/9//3//f/9//3//f99//3//f/9//3//f/9//3/ff/9/33//f99//3/ff/9/33//f99//3/ff/9/33//f99//3/ff/9/33//f99//3//f/9//3//f99//3/ff/9//3//f/9//3//f/9//3//f/9//3//f/9/33//f99//3/ff/9//3//f99/33/ff99/33//f99//3//f/9//3//f/9//3//f/9//3//fwAA33//f99//3/ff/9/vnvff797/3/ff99733vfe15nulL/Wj9f31Z8SjpCOkZaTt1eHmd/c79733+/e99/v3vff99/33/ff/9/33//f99/33/ff99/33/ff99//3/ff/9/33//f99//3//f/9/33vfe/9733efc99333N/Z3pK1TEyIZYtdi13LXgxmDVWMVUx0CRRMTdOX3O/f/9/fnfaXtY9tjmWMZg1mDG6NXgtVSW2Mb1Sn2/fd79z33f/e/9//3v/e99zv3Ofb79vv2/fc99z/3e/b59vf2u/c59zv3O/b/9z/3f/d59rn2ufa/93f2uaSpMtUiUyIREdEh12KTUhVSETHVMhOEJ/a993v3O/d/9//3//f99/33/ff99/33/ff99/33/ff/9/33//f99//3/ff99/33/ff79733/ff/9/33//f99/33/ff99/33/ff99/33/ff99/33/ff99/33+/e997v3vfe19ru1LWNbUplSW3LbcxOkLfXp93n3e/cz5neE5xKTEhVCl2LVcpdyk1JVUltjWbTj9n33efc793v3ffe75733u+e99733vff757v3u/e99/nnddb9pe2lrcWt5aXEobPto1uTF2KdcxekZfY99z/3ffd99733//f99/33/ff99/v3vff79733/ff/9/33//f99/33+/e99/33vff99//3+/d59zmlK1NXQptzF3KbkxujF3KdIYEyEYQl9r33ffe957/3/ff99/v3vff99733/ee/9/33//f99//3/ff99/33/ff99/33/ff99/33//f99//3/ff99/v3/ff79/33+/e79/X3N5UnExUi22OflBuDl2LTQhNCHyHBIhdCkYPt1Wn2/fc993v3ffe99333u/e99/33/ff79/33+/f99/v3u/f797v3ued597n3ufezxv22I5ShpG2Dm4Nbg12jm4MZctVCUZPt5Wf2u/c993n2teZ1hCtS0yITMhEyE0ITUlVikVJVYpVyl4LVctVi01KRQlVi14MXctdiVVIXYldSF2JVQlVCUSIfEgEiG2MVtGH1ufa79zv2/fc99z/3vfd79333v/e997/3/fe/9/3nv/f/9//3/fe793v3ffex1jF0JTKXUpVSlWKXcpmC1WJTQlMiH3Pf5ev3e/d99/33/ff99//3/ff/9//3//f99//3//f/9/33/ff99//3/ff/9//3//f/9//3//f/9//3//f/9//3//f/9//3//f/9//3//f/9//3//f/9//3/ff/9/33//f99//3//f/9/33//f99//3/ff/9/33//f99//3/ff/9/33//f99//3/ff/9/33//f99//3/ff/9/33//f99//3/ff99/33/ff99/33/ff99/33/ff99/33/ff99/33//f/9//3//f/9/33//f99//3/ff/9/33//f99//3//f/9//3//f99//3/ff/9/33//f99//3/ff99/33/ff99733/ff/9//3//f/9//3//f/9//3//f/9//3//fwAA/3//f/9//3//f99/33++e99//3//f997/3u/cxxfN0LeVh9fH1tbRvg51zl6Th5nXm9/c99/v3/ff99/33/ff/9/33//f/9//3/ff99/33//f99//3/ff/9/33//f99//3/ff/9//3//f/9//3/fe793v3Pfd/9333P+VtY18BjxGFUply1WLbg12TmXOTMtMS3UPfxmv3vff99/33tda3pS1z22Nbg12jnbObo1NSXXNbxOn2/fc79zvm/fd99333O/c99zn2t/Z15fX2N/Y79vv29/Zx9b/lb/Wj9jP2M/Xz9fX2MeW9xOu04fW59r33PdUvc5tjG2MVQlNCVWKVYhVyVVJXQlekafb/9/v3Pfd993/3/ff99/v3+/f79/33/ff99/33//f99//3/ff99/33/ff99//3/ff/9/33//f99//3/ff/9/33/ff99//3/ff/9/33//f99/33/ff/9/33vfe553v3ufcz5jWEL3NZUplimWKXUplS2cUl9vv3e/d39vmU6TMTIldSlVKXgteC14LVYptjU5Rh5ff2+/d79333vfe99/33v/f99//3/ff99/v3vff79/v3+ed/9/fm8+Z/5enU47Qto1dynZMbYt9zXcUp9v/3f/e993/3/ff99/33/ff99/33+/e99/33//f99//3/ff/9/33/ff99//3/fe99/33vfe79zHl/3ObYxuDGYLZgtujFXJRMdVCl7Sn9v/3vee/573nv/f99/33/ff99/33v/f957/3//f/9//3//f99//3//f/9/33//f99/33/ff99/33//f99//3/ff99/v3/ff79/v3u6XtRBcjGUNbY5tzmXNXYtVSVVJbcxGj4YPptKX2ffc993/3v/e/9/33vff99/33/ff99/v3vff79733++e99/33/ff797v3+/f79/n3s/a5xWGEa3Odg5uDXZNdk1ViW4MVtC31afb79zX2OaTtYxMyEyHTQhVSU1IVYpVyl4LXctmDGZNdo9uDmXNXYxuT3bQRxK2kGYOXcxdzGXLZcpdiV2IVUhdSFVJZYpli33NTg+vE4/X79z/3f/e79zv3O/c99733f/e997/3//f/9//3//f997/3//f39veU6UMXUtdi1WKXctdy13KTQlMyW2Nd1an3Pfe997/3/ff99/33//f/9//3//f/9/33//f/9//3/ff/9/33//f/9//3//f/9//3//f/9//3/ff/9//3//f/9//3//f/9//3//f/9//3//f/9//3//f/9//3//f/9//3//f/9//3//f/9//3//f99//3/ff/9/33//f99//3//f/9//3//f/9//3/ff/9/33//f99//3/ff/9/33//f99//3/ff99/33/ff99/33/ff/9/33//f99//3//f/9//3//f/9//3/ff/9//3//f99//3//f/9/33//f/9//3//f/9//3//f/9//3/ff/9/33//f99//3/ff99/33//f99//3//f/9//3//f/9//3//f/9//3//fwAA33//f99//3/ff99/3nvff997/3//f/97v3d/a5lO9TV7Sh9b/1Y6QrY19z2cVl9vXm+fd79733+/e99/33//f99//3//f/9/33/ff99/33/ff99/33/ff99/33/ff99/33/ff99//3/ff/9/33vfe79zv3Ofa19j3VI4PlIhzxDxGHYply2XLZcx2Dl1MVItszl4Un5v33++d753vnefc5pS1jmVNfk9+z0dQvs5dil1KXtKf2f/d99z33O+b75z33P/c99zv2s/X/1Sm0abRr1K31KdRho6tzH5OTo+XELXMRk2GTYYNrUptS04Or1O/1ZaQrYxtzG2LXYpVSV2KVYheClVJVQh9zU/Y99333e/d9933nv/f99/v3+/f99/v3/ff99/33/ff99/33/ff79733/ff99/33//f99//3/ff99/33/ff99/33/ff99/33/ff99/33/ff99/33/ff99/33/fe997v3e/dx1jWEK1LXQllSW2LVMhdC18Up93n3O/d39vu1KTMVMlVSlWKTYleCl3LXYtljFaSh5jv3e/d99733vfe99733vfe/9/33vff79733+/e99/v3+/f/9/v3dda/1eW0obPtkxmCm4LZYptS1ZQj5f33Pfd99733vff99/33+/e99/vnu/e75733/ff/9/33//f99/33+/e99/33/ff75333u/d9933VrWOVQlly13KXcpdylXJVYp2TneWr9z33fee9173nvfe99/33/ff99733/ee/9/33//f/9//3/ff/9/33//f/9//3/ff99/33/ff79/33/ff/9/33//f757v3+/e79/v3s9a3hS9UFzNZQ1tzkaQj1GHD7ZNRo+Gj7WMdUxu04eX39rv3ffe79333u/e99/v3vff99733++e997vnu+f75733/ff99/v3u/f79/33+/ez9relL3RbY1tzW5NRs+ly2YLbgxXEY/X59vH1taQnQlMx0zGXYlViV4Kbkx2zmZMZk1mDXZObg5tzl2NXUxlzX7RV5SXlL8RdtB2j37PXcplyV3JZglVyU1IfQc8xjQFBEZcyEXOnpG/lpfZ79vv3Pfd/97/3vfd/9733v/f99733/fe99733vfez5nWEpzLXUtVil2KVcpmC2XLXYpEiG1NbxWn3O/d99733vff79733/ff/9/33/ff99//3/ff/9/33//f99//3/ff/9//3//f/9//3/ff/9/33/ff99//3//f/9/33//f/9//3/ff/9//3//f99//3/ff/9//3//f99//3/ff/9/33//f99//3/ff/9/33/ff99/33/ff99/33//f99//3//f/9/33//f99//3/ff/9/33//f99/33/ff99/33/ff99/33/ff99/33/ff99/33/ff/9/33//f/9//3//f/9/33//f99//3/ff/9/33//f99//3/ff/9/33//f99//3//f/9/33//f99//3/ff/9/33//f99/33/ff/9/33//f/9//3/ff/9//3//f99//3//fwAA/3/ff/9/33/ff99/33/ff/9/33//f/9/v3cdX1dGsi05Pr5Ovk74Ofg9nFI/a39zf3e/e99/33/ff99//3/ff/9/33//f/9//3/ff/9/33//f99//3/ff99/33/ff99//3/ff/9/33//f997/3vfd/97v28+Y1lC1TFTITMdEhl1JZYpuDG4Mdg1lTF0LZMxeE4cY793v3fed75zvnO/cz5jOEYZRlxKfkpfSl9K2TUzITk+X2Pfc/9333P/c99v/3ffb79rP1vcTjg61i10IZUhliWXJRMZ8xg0HXYlViETFRQZViFVHTQdEhl0IZUplSlTIVMhVCWWLXYpVilWJVYhdyVWJfEYcymaSp9v33f/e99733//f/9/33/ff99/33/ff/9/33//f99//3/ff99/33//f99//3/ff/9/33/ff99/33/ff99/33//f99/33/ff/9/33/ff99/33/ff/9/33//f99/33/fe19reUa1LXQllimWKZUt+D3/Yt97v3e/d59vmk6UMVMlli13KVclVyl3LXYp1zV7Tn9r33vfe997/3/fe99733v/f/9//3/fe99/33/ff79/33/ff/9/vXefc/1eWkbYNdk1mC3ZMbgt+DU5PtxWf2ffd99333/ff99/33/ff79733+/e99/33//f99//3/ff/9/33/ff99//3/fe/9/33vfe79zvFKULRIhdim5NXgpdyl3Kbk1XEZfa79333fed/9/3nvff99//3/ff99/33v/f/5//3//f/9//3//f99//3//f/9//3//f99/33/ff99/33//f/9//3/ff99/33/ff79/v3+fdz5reVK1PXMx1z1cSv9a31ZeRtk52DVTITEdtC2aSh1bv3Pfd793v3ffe997/3/fe/9/33/ff95733/ee95/vn/ff99/33+fe79/n3v/f797Pms4TrU5dTGXMZgxuTF3KVUlty2dSv9avU73NZYlVR12IXcldyV3JZotmS2ZMXgtmDGXNZc1dDF0MXQxljHZOTxGPEYbQvs9Gz77Pbk1eC14LVgtWC0WJTctVy1WJTMdMx0yHVMhcyk5Qv1Wn2+/c/9733ffd99333u/d/9/33vfe793v3efc/xe9TlSKVQpdi12KZgtuDHZNbg1VCm1MbxWn3Pfe997/3/ff99/33//f99/33/ff/9//3//f99//3//f/9/33//f99//3//f/9//3//f/9//3//f/9//3//f/9//3//f/9//3//f99//3//f/9/33//f99//3//f/9//3//f99//3//f/9//3//f/9//3/ff/9/33//f99//3//f/9//3//f/9//3/ff/9/33//f99//3/ff/9/33//f99/33/ff/9/33/ff99//3/ff/9/33//f99//3//f/9//3//f99//3/ff/9/33//f99//3/ff/9/33//f99//3//f/9//3//f/9//3//f/9//3//f99//3//f/9/33//f/9//3//f/9//3//f/9//3//f/9//3//fwAA33//f99/33/ff99/33/ff/9//3/fe/9/n3P8WvY5cym3MVxGOj7XNTlGP2efc593n3fff99/33+/e99/33//f99/33/ff/9//3//f99/33/ff/9/33/ff99/33+/f99/33//f95/33vfe99733f/d59vn2v8VvY1MR0RGTIZVB1VJXUpdSnYNbc1cy1yLRVC+16fc793vnffe997nW+/c19rek4YQltKGj4bPvs5ly3xFNc13VJ/Z59r33Pfc99zf2M/W7xKWj7XMZUlEhXQDI8E0RCxDLAMkQz0GBQd8xixEPMUFBk1HRQZ8hTQENAQ0RDxGBIZVSV2KXcpViVWJRQddyk1IfEUER04Pl9j/3f/e993vnffe99/33++f99/33/ff99/33/ff/9/33/ff99/33/ff/9/33//f99733+/e99/v3vff99/33/ff99/33/ff99/33/ff99/v3vff75333vfe997v3vfez9neka1LbYplimWKZUtW0YfY593v3e/d19reUpyKVMldi2YLXgtmS1XKVYptzV7Tj9nv3ffe99/33vfe99733vfe/9/33/ff99/33/ff99/v3/ff75733+/ez1nF0KVLXYply2YLfs5Oz5bQptKP1+fa99333vff99733/ff99/v3vff79733/ff99/33//f99/33/ff99/33vff/9//3+/d59zeU6ULdAYdi37OboxVyW5Lbkxnk5fa793nnPee/5/3nu/e99/33/ff99/33/ee/9/33v/f99//3/ee/9//3//f/9//3/ff99/33/ff99/33//f/9/33vff99//3/ff99/v3vff39z217UOVIttjVcSt9WH19+SrkxlikzIfAUcyU4Qv1an2/fe79333vfe/9/33//f99733/ee99/vnvef99/33+ee79/33/ff597n3uee/9/n3vbXjhKWk5cTl1KuTV3LRQhVSUaOr9OXELXLVUhVSF2IbgtmCnaMdo12jWYMbg1uDn4QfdB90H3QTlKGEY6SjpGGULXOdc1tzGYNZg1mTmZNZk5WDVZNXo5/EHaNbgtdilVJdEUrwwSHfg5/1o/Y39rn2+fb79zv3Pfd79333u+d993v3efc9ta9j0RIVQlVil3KZgt2jX6Ofo9VCm2NZtSn3Pfe99733vff99/33/ff99/33vff997/3/ff/9/33//f/9//3/ff99/33//f99//3//f/9//3//f/9//3//f/9//3//f/9//3/ff/9/33//f99/33++e99//3//f99//3/ff/9/33//f/9//3/ff/9/33/ff99/33/ff99/33//f/9//3/ff/9/33//f99//3/ff/9/33//f99/33/ff99/33/ff99/33/ff/9/33//f99//3/ff/9/33//f99//3/ff/9/33//f99//3/ff/9/33//f99//3/ff/9/33//f99//3/ff/9//3//f99//3/ff/9//3//f99//3/ff/9//3//f99//3/ff/9/33//f99//3/ffwAA/3/ff99/33/ff99//3//f/9//3/fe997/3u9UpQtli3bNfw5Gz4ZPpxOX2u/d593v3u/e997v3vff99//3/ff/9/33//f/9//3//f/9//3//f/9//3/ff/9/33/ff99/3nv/f/9/3nffe/9733efa19j3FKbSvc1Mh1TIbctVSFVJZcxuDV1MVMtczFYTvxin3ufd797v3vff99733u/d793HmNZSpUxtzHZNdk1dyk0IVMhtjE5Pv5WP2NfYx9fv07ZMVUhNB12JTQdFB01HXcpNSU1IRQhVilWKXctVi0zJZc1G0LaOZgxViVXJVcldikTHRMdVCWXLXYtVik1JRQhNiV3LRMd8Bj2NV9jv3P/e79zv3O+d99/vXu9f95/3n/ef/9/33//f99//3//f/9/33//f99//3//f/9/33vff99733/ff/9/33//f99//3/ff99/33vff99//3/ff/9/v3e/d793v3c+Z5tSGD6VLZYpty2WKXQptTGcVp93v3e/dz5jF0KULXUply13KZktmC2YMXYtljHXPd5an3e/e79733/ff99/v3vff99//3/ff99/v3vff99/33/ff79/v3vff15veVLVPdc52DnZNRw+f0Z+RlxCe0Y/W99z/3u/d/9//3/ff997/3++e99/33+/f797v3+/e99/v3vff99/33++e/9//3//f39vWEpSLXQt2TkbPhw+/DlWIbg1GUIfX79z33u+d99//3//f99/33/ff/9/33//f99//3//f/9/33//f99//3/ff/9/33//f99//3/ff/9/33//f/9/33/fe99/33//f/9/33/fe/9/f295TpQxljHYNZ9On0peQtkxdylVJVUlMyHXNb1Sn2+/d/9733ffe/9/33/ff99/33/ff99//3/ff/9/33/ff99733/fe997v3u+e79/v3tdbz9vP28fZ79aG0a4NVYpVSXZNRs6+jWXKVUlVSVWKXYpuDHYNdg5tzX4PTpKm1aaVtxi+2Yda19zP3Meb/1qm1o4TrQ5UjERKZU1ljnZQbg9uT2ZOdo92z37Pbk1mC1XKTYh9BwVHTUh2jX6OTtCnEo/X79v/3Ofb79z33f/e79z33ffez9n9z0zJRQhWCl5LXktmTHaNbcxMyW2Nd1an3P/f593v3fff99/33/ff99//3//f/9//3//f/9//3/ff/9//3//f/9//3//f/9//3//f/9//3//f/9//3//f/9//3//f/9//3//f/9//3//f/9//3//f99//3/ff/9/33//f/9//3//f/9//3//f/9//3//f/9/33//f/9//3//f/9//3//f99//3/ff99/33vff99/33/ff/9/33/ff99/33/ff99/33//f/9//3/ef/9/33//f/9//3//f/9//3//f/9//3//f/9//3//f/9//3//f/9//3//f/9//3//f/9//3//f/9//3//f/9/33//f/9//3/ff/9//3//f99//3//f/9/33//f/9//3/ff/9/33//fwAA33/ff99/33+/f99/33//f99//3//e997f2t7SpUtuTG7MR0+PUJ8Sr1WX2ufc793v3e/e79733/ff99/33//f99/33/ff/9/33//f/9//3/fe/9/33//f99/33/ff99/33v/f99733ffd/97v29/Y3lG9jXWMbYtMh1UIbcplilVKbg5uDl0MTEp1T27Xn9zn3u/e597v3u/e797v3u/e/9/f296TrU1lS3YNZcxVSVUJTMhMh2VLTpCvlJcSho+diU1HfMYFBnzGNIU8xg1JXcpVik1JTUpVSlWMVQtNC11NflFG0r6PXgxeDGZMbkxNSETHTMhuDH5Odk5Vik0JfMcFSE1JRMd0BSUKbxKn2u/b79v33P/e/9//3/ef95/3n//f/9//3/ff99/33/ff99/33/ff/9/33v/f/57/3/fe99/33v/f99//3/ff/9/33vff99733/fe99/33v/f99733u/d797f3P8XjhG1jWVLbYtlimWLXQptjV7Un9zv3e/dx1fFz5zJXUpdymXKZgtuTF3LVUpVCn4Qd5en3efe797v3vff79733/ff99/33/ff99/33+/e99/v3vff597v3u/f593ulpXThdG+UHZOfw9HT5eRjw+Oj6bSn9n33O/c793/3/fe99/33/ff79/33+/f79/v3u/e797v3+9e95/3n/ee997/3+/d39zN0pRLTIpuDn6OR0+HDaYKVQltjWcUp9vv3e/d7973nvfe99/33/ff99733/fe/9/33//f99/33/fe99/33//f99//3/ff/9/33//f99//3/ff/9/33vff99733/ff/9/33v/f/97v3PbVvY5lS3YNfo1+jW4LZcpViVWJTQhEyEzIRk+vVZfa793/3/fd99733/ff99/33/ff99/33/ff99733/fe99/33vfe79733u+e99/33+/f393P2/eYr5eGka4OVUpViV3KbktmCl3JTQhNSU1JVUpdS23MbY11jn3QZtW/GI9az1vXnd+d79/n3+ff397PnPbZplaN1I4TlpSOU7XQbc9ljnYPdlBG0YcRto5Vyl4LXgteCkWHfQYNiFWJTUhlilaQl9j32+/b79zv3O/c99333ffd/xa9jkTITUlWCl6LVgpeC2XLXYtEiHXOd5av3e/d793vnfff99/33/ff/9/33//f/9//3/ff/9/33//f99//3/ff/9//3//f/9//3/ff/9/33//f99//3//f/9/33//f/9//3//f/9//3//f99//3//f/9/33//f99//3/ff/9/33//f99//3/ff/9/33//f99//3/ff/9//3//f99//3/ff/9/33/ff99/33++e99/33/ff79/33/ff/9/33/ff99//3/ff/9/3n/ef95/33/ff/9/33//f99//3//f/9//3//f/9//3//f/9//3//f/9//3//f/9//3//f99//3/ff/9/33//f99//3/ff/9/33//f99//3/ff/9/33//f99//3/ff/9/33//f99//3/ffwAA/3/ff/9/33/ff99//3//f/9//3//f793/V73Obcx2TW6Mfw5XkrfVj9jX2ufc59333u/e99/33//f99//3/ff99/33//f99//3//f/9//3//f99//3/ff/9/33//f99//3/fe993v3f/e99zf2f8UvY1UR1SIXQlVCFUIZctdi2XMbg5uD1TLXM1WE5fc79/33+/f99/v3u/e79733/fe/9/n3PcVtY5tjHYOdk1dSl2KTMhER0RHZUt+Dm3NTMhFB0UHVYlViVWKVUldil3LZgxdjGXMZY1tzm3Obc5ljWVOfhBO076Qbk5uTW5NXctmDF1KZYt+TlcRhtCuTVWKRQhFCE0IRMdERkRGfc1Hle/a79v33O/c993v3f/f997/3//f/9//3//f99/33+/f/9/33//f/9//3//f/9//3//f99//3//f/9/33//f99//3/ff/9/33/ff997/3/fe/9/33vfe797f2+6VvY9cymVLZUptymWLbYx+D3dXn9z33ufb/xa1TVSJVQlly13KZgtuTG4MVUplTE6Sh9nf3Pff79733+/e99/33//f99//3/ff/9/33/ff79733+/e79/v3vff797Xm/bWnpO+D37Pfs9/D09Qn1G+DU4OtxSv3O/d79333v/f99/33//f99/v3/ff79/33+/e99/vnu+f95//3/fe/9/33vfe39zeFIxLfAkdS3ZNdo1+zV4JTQhdS17Tl9r33ffe997vnfff99733/ff99/33//f99//3//f/9/33//f99//3//f/9/33//f99//3/ff/9/33//f/9//3//f/9/33//f/9/33v/f/9/v3dfZxhClC23MZctdSVVIVYllyl3KVYlFCETIXUtGELcVr9z/3//e99333/ff99/33/ff99//3/ff/9/33//f99733/fe99733u+f75733/ff393215YTvdFOkrYPZcxVil3KVYldyVWIVUlNSVWKVUpdi12Lbc1tjVaTv5in3efe79/n3uff79/v3+/f79/n3+ff393f3dfcx5relYXRrU5tj3WPddB1z07Rvk92Tm5Nbo1eC1XKTYhujG5MZcpVCG2LZxKf2Ofa/93v3Pfd/97/3ufb9tW1TUzJTQheC2ZLXgtdy2XLVQlVCk6Rl9r33vfe797/3//f/9/33//f/9//3//f/9//3//f99//3/ff/9/33//f99//3//f/9//3//f/9//3//f/9//3//f/9//3//f/9//3//f/9//3//f/9//3//f/9//3/ff/9//3//f99//3/ff/9/33//f/9//3//f/9//3//f/9//3//f/9/33//f99//3/ff/9/33/ff99//3/ff99/33//f/9//3/ff/9/33vfe957/3/ef/9/33//f99//3/ff/9//3//f/9//3//f/9//3//f/9//3//f/9//3//f/9//3//f/9//3//f/9//3//f/9//3//f/9//3//f/9//3//f/9//3//f/9//3//f/9//3//f/9//3//fwAA33//f99/33/ff/9/33//f/9/33v/e79zmk7VNZYt2TWZMbo1O0L/Xn9rf29+b553v3vff99//3/ff/9/33/ff99/33/ff99/33v/f997/3/fe/9/33v/f99/33/ff99/33ffd79zv3Ofb19nu043PnMlER0RGVQhNCF2KZgtuDG3NZY1Uy1TMfdF/Wafe99/33/ff99/33/fe99/33vff793v3f9XjhGtjXYObc1li1UJXQpMiHwGPEcVClTJRMhEx00ITUhdim4Mdk5uDWWMXYxljWWNZY5lTWVOZU5tj2UOfdB10HXPdg9G0L6Pbg1lzGWMZYxGkJdSjxGuDVWLTUlVik0ITMdMhkQFVIdWD4/W59nv2+/b79v33e/d79333vfe99333vfe/9/33/ff99//3/ff/9/33//f99//3/ff/9/33//f99/33/fe99733vff99733/fe99/33vfe997v3efd797f3P8XjhG1jV1KZYplym3Mdc1Okb+Xr93v3N/a3lKky0QHVMhdiWXKXcluTGXLTMlUyl6Tj9rn3e/e797nne/e79733/ff99/33/ff99/33/ff99/v3u/e79/v3+/e99/f3M+Z3pS9z3ZORs++zk8Pn1GGjrWLTc+Xmffd99733v/f99/vnfff79/33+/f99/33/ff7573nu9e99/33/ff99733u/d793u1q0ORAldS24Mdo1mSl3JVUltjF7Tn9rn3O/d79333u/e99/v3vff99//3/ff/9//3//f99//3/ff/9/33//f99//3/ff/9/33//f99//3/ff/9//3//f/9//3/ff/9/vnf/f793v3dfazhGMiV1KZYtVSU0IXYpmC2YLVYlVik1JXUplS05Qv5an2+fc993v3e/e79733/ff/9/33//f99//3/fe99/33vff99733/ff99/33//f597HGdXTtVB90H4Pbc1lzFWKVYhNR02ITUlVilWKXctdi12LXUttjV7Tj9nv3fff797v3t9d557fXeee557v3+/f99/33/ff597P2+7Xptam1q8WnpSWk45SjtKGkb6Qbg5mDV4Mbo1VymZMZcpNCESGZUpe0I/X59rv2/fc/93v29+Z7lO9TUxITMhVimYMZgtmC12KVQllS2cUp9z33u/d99733//f99//3/ff/9/33//f99//3/ff/9/33/ff99//3/ff/9//3//f99//3/ff/9/33//f99//3/ff/9/33//f99//3/ff/9/33//f/9//3//f/9/33//f99//3/ff/9/33/ff99/33/ff/9//3//f99//3//f/9/33//f99//3/ff99/33/ff99/33/ff99/33//f/9//3//f/9/33/ff793v3ffd/9733v/f99//3/ff99/33/ff99/33/ff/9//3//f/9//3//f/9/33//f/9//3//f/9//3//f/9//3/ff/9/33//f99//3/ff/9/33//f99//3/ff/9/33//f99//3//f/9//3//f/9//3/ffwAA/3/ff/9/33//f99//3/ff/9/v3v/f59zmlLWNdc1uDG5MZctGT7/Xr93v3Ofc75333/ff/9//3//f/9//3/ff99/33//f99//3//f/9/33v/f/97/3/ff/9/33//f99/33u/c79zf2c+X5pO9jVSITIdMx1UJTQhViWYMfs92jnYPVMtMSm1Pd1in3e/f59733/ff/9/33//f/9//3vfe99733ufc7tWF0K2NZYxVCUzIVMlMiXPGM8YER0zJTMlNCU0JVUpdS35ORpC+UG2NbY5tjnWPZQ5czFRLXM1kzk4TvZFlDkyLXUx2D0aQvk9lTG2NRlCnVL/Xp5S+kF2LVUpdilVJTMdVCEyGTEZciE4OtxOn2ffb/93/3v/d79z/3vfd/9333f/e/97/3//f/9//3//f/9//3//f/9/33//f99//3/ff99/33vfe797/3/ff/9/33//f99/33/fe997nnOfd797v3s/Z7xSOUK2Lbct2TG4Mdc1GUL+Xp9zv3c9Y1hGUSURHVQhmC2YLbkx2jW3MREdUil5Tn9z33/ff797v3u/e99/33/ff79733/ff99/33//f99/33+/e99/v3vff99/v3t/b91eGELYORtCHEIcQp5KfEYZOtUx21a/c/9/v3ffe99/33/ff99/33/ff99//3/ff99/3nvff99//3/fe/9733v/f99/X29YTpU1ljX6Pdo5ujF3JVUhtzHeVp9vv3Oec79333v/f99/33/ff/9//3//f/9//3//f/9//3//f/9//3//f/9//3//f99//3/ff/9/33//f/9//3//f/9//3//f99/vnv/f997v3d/bzhGUilTKdg1li12KZctuTGYLZgtmC2YLXYtdSmVLRhCm04fX79z33vfe99/33//f99//3//f/9//3//f99//3//f/9/33/ff99//3/ff/9/v3sda3hS9kHWOdg5uDW4MVclNyE2IVYpVil3LZctlzF1KXUpdS17Sj9jv3e/e99/v3u/e99/33/ef99/33/ff99/33+/f/9/33+/f597v3+fe39zHmv9YrxaW04ZRhpG+kH7Qdo5dy13KZgtVSXyGK8QVCU5PrxOP1/fc79rf2ddY9tS9TVRJTIhdimXMbgxmDGXLVQltjW9Vr93v3e/d793/3/ff/9//3//f99//3//f/9//3//f/9//3/ff/9//3//f/9//3//f/9//3//f/9//3/ff/9/33//f99//3/ff/9/33//f99//3/ff/9//3//f/9//3//f/9/33//f99//3/ff/9/33//f/9//3//f/9//3//f/9//3//f/9/33//f99//3/ff/9/33//f99//3/ff/9//n//f997/3/fe99733f/e/97/3//e/9//3v/f99733/ff99/33//f/9//3//f/9//3//f99//3/ff/9/33//f/9//3//f/9//3//f/9//3//f/9//3//f/9//3//f/9//3//f/9//3//f/9//3//f/9//3//f/9//3//fwAA33/ff99//3/ff/9/33//f/9/33vfe793u1YYPtc1tzG4MZYt9zkeX79333u/d99733/ff99//3/ff/9/33/ff99/33/ff99/33v/f997/3/fe/9/33v/f99733/ff99/33e/c19n/VpZRtU1UiHwGBIddil2KVYpNiWYMbo12Tm3PXM1czV6Vl9z33+/f597n3vff997/3/fe/9733ffd55z33u/dz5nWUa1NVMpUyVTJVMlER3wHPAcEiUyJTMlVS2WMZY1tznXORlCGEYYRjlKelJ6VllS9kX1RRdOeVb8ZrpaF0rVQZQ5tTmVNZU1tTX3PTlGnFKdUlxO+kG5OTQldi1VJVQhVCF0ITEZEBVRHfYxm0YeVz9fn2vfc/9733P/d/9z/3ffc/93/3v/f957/3/ef/9/33/ff99//3/fe99/33vff79733u/e99733vff99//3/fe99/33vfe997n3N+c593X2/cWhhC1zl1JZctty23LZYtGULeXp93n3M+YzdGky1TJZYtuTHZMbgtGz75ObYx1jn8Wp9zv3u/e797v3vff79733+/e99/v3u/e79733/ff99/33/ff79/v3u/e99/v3u/ez9rnFbXORpCG0I8QlxCvk59Rhg+WEZeZ99333e+d/9//3/ff99/33/ff99/33/ff99/33/ff99/33//f997/3vff/9/X2+aVrU5dTG3Ndk1mS13KRMdtzG+Vr9zv3e/d793/3/fe99/33/ff99//3/ff/9/33v/f99//3/ff/9/33//f99//3/ff/9/33//f99//3/ff/9//3//f99//3/ff99/vnv/f997v3d/a5pSlDF0Lbc1tzF2LXctdyl3LZgtujWYMZgtVSl1KXUp1zV7Sn9rv3fff99//3/fe99/33v/f99//3/ff/9/33//f99//3+/e99/v3+/e79//39+c/tiFUb2PdY5+Dm4MXgtNyE3JTUlVSVWKZgxdy12KVQldSl8Tl9nv3ffe99733vfe/9/3n/ef9573n/ee99/vnu/e79733+/f99/v3/ff597n3s+bz9v/mKcWjlKGUYaRhtGuTm5NZgxuTFVJfIY8hhVJbYtm0ZfX59nf2OfZz1bV0JyJXMllSm3MZctly12KVQltjXdWr9z33ufc99733vff99//3/ff/9/33//f/9//3//f/9/33//f99//3//f/9/33//f99//3/ff/9/33//f99/33/ff99/33/ff99/33/ff99/33//f99//3/ff/9/33//f99//3/ff99/33//f99/33/ff/9/33//f/9//3/ff/9/33//f99/33/ff99/33/ff99//3/ff/9/33//f91/3X+9d55zfW+fc793/3vfd/97/3v/e/97/3vfe997v3vff99/33/ef/9/3n//f99//3/ff99/33/ff99//3/ff/9//3//f/9//3//f/9/33//f/9//3/ff/9//3//f99//3//f/9/33//f/9//3/ff/9/33//f99//3//fwAA/3/ff/9//3//f99//3/ff/9/33v/f793HV85Rvg5tzG4MZYtGD7+Xt9333vff/9//3/ff/9/33//f99//3/ff/9/33//f99//3/ff/9//3//f/97/3/fe/9/33v/f997/3t/Z9xWNz60LVIhMh0SGTQhdimYMXcteDFXLXgxmDUYRjhOvF4/b79/v3+/f597v3+/e99/33v/e997/3vfd753v3ffe39vvFbWOXQtVCl1LVIlMiUyJVMpMylULVQtljWVNbc51z34QRhGelKaVj9rP29/d19zPm8da19zf3fff597n3dfb91iOU4XRvZBOEo4SllKF0LWOXUxdjF2MVUtVCl1KXUpdSV1JXQlERlSHVIdlCm1KfcxWUIfX79vv2vfb/9z/3P/d99z/3v/e/573nv/f99/33/ff99/33/ff997/3/ff/9/33vff997/3/ff/9//3//f99733/fe99/v3efd39zHGMWRnMtMiF1JXYllyl1JbYxOUYfZ797v3c+Y5pO1jXXNfk1+znZMbgt+jk7QjlCu1Z/a997n3Pfe99//3/ff/9/33/ff99/33+/e99/33/ff99/33/ff99/vnv/f99/33/ff797P2c5Rvg9GkIbQjtCnk7/Wp1OeUrbVp9v33ffe997/3/ff/9/33//f99/33/ff/9//3//f99//3//f/9/33vff997f3O7WtU9Mil1LbgxuS13JTUhli2dTn9r33ffd/9/33//f99//3/ff/9/33//f/9//3/fe/9//3//f99//3/ff/9/33//f99//3/ff/9//3//f/9//3//f/9/33/ff99/33vff/9/33ufcx1fWUqUMdg5tzWXMVUpVil3LZkxmTG6NZkxmDGXLZctli0ZOt1Sn3O/d99733vfe997/3//f/9/33//f99//3/ff/9/33//f/9//3/ff/9//3/ff35z2lpXSvdB9zn5OZkxeS1YKVYpNCVWKXctmDF2KXYpdSm+Ul9nv3e/c99333vfe9573nu9d9573nv/f99//3++e99/33/ff99/33+/f99/v39+c597339fb7xeWk46SjpG2Dm5Odk5uTW5MXctmC12KZYl1y2cRv5Sf2O/a39jmka0LXMltS23LZctly2YLVQl1jW8Vr93/3//e99//3//f/9/33//f99//3/ff/9//3//f/9//3/ff/9/33//f/9//3//f/9//3//f99//3/ff/9/33//f99//3/ff/9/33//f/9//3//f/9/33//f99//3/ff/9/33//f99//3/ff/9/33//f/9//3//f/9//3//f/9//3//f/9/33//f99/33/ff/9//3//f/9//3//f95/33u/d1xr+17bWl9nn2//d993/3v/d/97/3f/e/9733/ef/9/33//f/9//3//f/9/33//f99//3/ff/9/33//f/9//3//f/9//3//f/9//3//f/9//3//f/9//3//f/9//3//f/9//3//f/9//3//f99//3//f/9//3//fwAA33//f99//3/ff/9/33//f75733vfd79z/V5ZStY1tzGWLZYtGD4eX79z33u/e/9/33//f99/33/ff99/33/ff99/33/ff99/33//f99//3//e/9/33v/e99733vfd993v3M/Xzg+lCkRHRIdEx1VJfMcNSE2JXgxmTV4MVcxuD04Tv1mn3vff797n3ufe797v3vff75733ved/9733f/e99333u/d59z3Vr3PVMpUylTJVMlMiV0LTMpMilUKbY5lTWUNZU5GEZ6UtxeHmdfc597v3+/f79/n3uff597v3+/f79/33/ff19vu155Vtxe/WIeZ/1eelLWPXMtMiU0KVUtNClVKZYxVSl2KXUpVCFTITMdERkRGfAUVCUaPh9bX1+/Z99r/3Pfb/9z33P/e953/nvee99/33/ff79/33/ff/9/33v/f99733/fe99733v/f99//3/ff99/v3vfe753v3efd5932171PTElEiF2KZcpVSFVJZYtWkr/Yp93n3NfZ5pOOEL5OTs++jnZMbgt2TXXNfc5mlKfc997v3e/e99//3//f99/33+/e99/33/ff79733+/e99/v3u/e75/33/ff99/v3vff797f296TtY51zkaQvk5nk4/Yx9fm066Uj5j33e/d99333vff99//3/ff99/33//f99//3/ff99/33//f/9//3u/d793n3cdZ/ZBMilUKdk1uTG5LVYldin5Of5af2vfd99733vfe/9/33/ff99/33/ff99/33v/f997/3/ff/9/33vff99//3/ff/9/33//f99//3//f/9/33//f99/33+/e99/vnvfe99733u/d39vm1K1Ndg52DmWMVUpVSmYMXgteC2ZLboxmTHaNbkxdymXKTpCP2d/b59vv3e/d99333v/f997/3/fe99/33/ff99733+/e797n3vff99/33++e99/XWu5VhZC9z3ZOdk1eS14LVYpNSU1JZctmDGYLXYply1bRh9ff2ufb79z/3ved9533nv/f957/3/ff/9/vnu+e75/33++f99/vn++f557nnuee99/v3+fe19v/WJZTtc9OkZ+Ul1K+j2YMbk1mDF3KZcldSGWJVs+H1e/Z19fvE60KZMldCmWLXYpmC13KVUllC2bUn9v/3//f/9/33/ff99/33/ff99/33//f99//3/ff/9/33/ff99//3/ff/9/33//f99//3/ff/9/33//f/9//3/ff/9//3//f99//3//f/9/33//f99//3/ff/9/33/ff99/33/ff/9/33//f99//3/ff/9/33//f99//3/ff/9/33//f99//3/ff99/33/ff99//3//f/9/33//f997/3+/dx1jWEo4RptOP2Pfc99333P/d993/3f/d/9733v/f99//3//f/9//3//f/9//3/ff/9/33//f99//3/ff/9/33//f/9//3//f/9//3//f/9//3//f/9//3//f/9//3//f/9//3//f/9//3/ff/9/33//f99//3/ffwAA/3/ff/9/33//f/9//3/ff/9//3//f79zPmNZSvc5tjHYNZUt9zncVr9333vfe9573nvef99/33/ff/9//3//f/9//3//f99//3/ff99/3nv/f/9//3/fd/97/3v/e79zf2c5PlMlER0zHTQhdil3KVYleC13MXgx+0GYOXc1Gko/b19zn3ufe797n3u/f99/33/fe99/33v/e99333vfd99733ffe59z/l4YPnQtUyWVMTIlMiVzLZU1VC1VMXUxczGUNfZBm1Zfc597n3efd797n3ufe597v3+/f79/n3u/f79/33+/f797f3d/d39z33+fd997f3N6UnMxUy11MVUtNClULVUttzW4Nbcxdi23MVUlNCE0IVQlVCV2LbcxWj68Rl9bv2v/c/9z/3f/d/973nfee997/3//f99/n3vff99//3//f/9/33//f99//3/ff/9/33v/f99//3/fe997v3e/e797X283RnMtVCmXLXYldiVUITMhtTXeXp93v3f8WnpKOUI6Qvo52jW5LZgtdilTJXIpmlKfc997v3f/f99//3/ff/9/33//f99//3/ff99/v3vff99/33/ff/9//3//f79733+/e793f2+6VlhKFz7XOfg5Gj6fUh9f3lb9Vl9jn2//e997/3//f/9/33//f99//3//f/9//3//f99//3//f/9//3v/f79733+fe7xetTmWNdk5+znZMbktViV1KTlCPmO/c997v3ffe99733/ff/9/33//f/9//3//f/9//3//f997/3/ff99/33//f/9//3/ff/9/33//f/9//3/ff/9/33/ff757/3++e997v3vfe59z/F7VObY1tzWWMVUpdy13LXgtmTG6NboxujGZLbkxuTHZMbcxek4dX79zv3Ofc59z33vfe/9/33v/f99//3/ff99/33/ff99//3/ff99/3nvee757/389a3hO9z0aQjxG+z2YMXctdil2LXYpuDGYLVYpEx23MVtGHlt/a/9733ffd/97/3v/f/9/vnf/f99733vfe/9/33/ff79/33++f79/vn/ff757v3ufe797X2/9YptW3l7fWr9aPEr6PZg1mDGYLbktViF3JXYl+DG+Tv9WGDpSIZQp1zG3MZgtdylYKTYlVClaSl9rn3P/e99/33/ff/9/33//f99//3/ff/9//3//f/9//3/ff/9/33//f99//3/ff/9/33//f/9//3//f/9//3//f/9//3//f/9//3//f/9//3//f/9//3//f/9//3/ff/9/33//f99//3/ff/9/33//f99//3//f/9/33/ff99//3/ff/9//3//f/9//3//f/9//3//f99//3/ff99733u/dx9je07XOfg9OkK9Ul9jn2+/b/9333Pfc/9//3//f/9//3//f/9//3/ef/9/33//f99//3/ff/9/33//f/9//3//f/9//3//f/9//3//f/9//3//f/9//3//f/9//3//f/9//3//f/9/33//f/9//3//f/9//3//fwAA33/ff99//3/ff/9/33//f9573nvfe793PmebUvc9tzXYNZYt9zn9Wr9z33u/d99/vnvff99/33/ff/9//3//f99//3/ff/9/33/ff99733vff/9/33vfe997/3ufbz5fWkaVLREZEhkSGVUhdymYMbkx2jm5Ofo92T11MZY532Jfb593n3u/f797v3+/f99/v3vff99733vfd9973nffd75z33ffe993/lr3OVIlUyV1LXQtdC2VMZUxlTFULTMpECW0OVlSHmufe99/v3vff597v3uee79/v3u/f79/v3+ee79/33/ff597n3d+d593v3ufd797n3e7VtU5cy11MVQtVS00KVUtdjG3NZc1uDWXMdk1uDFVKTQhVSUUIfIYMx3WKZtCX1+/a/9z/3P/d993/3vfe997nne/e79//3/fe/9//3//f/9//3/ff/9/33vff99733/fe99/33vff99733u/e99/X29YSnMtdSl2JXYldiVUIRIdtTW8Vn9zf2/8WjdCGD4aPhs+uTGYLZgtlykyIXIpeEqfc/9//3/fe99/33/ff99/33/ff/9/33//f99/33+/e99/33//f99//3/ff99/v3vff793n3c9Z7taN0LVOZQttzEbQp9S31YfW19jv2/fd/9733v/f99/33/ff99/33//f99//3/ff99/33//f997/3vfe997v3u/e/1mF0a2Ndg5uDGYLXclViWWLVpGHl+/c79333u/d99733vff99/33/ff/9//3//f/9//3/fe99733v/f99733/ff/9/33/ff99//3/ee/9/33//f99/33+/e99/33++e75733vfe793/F72PbY12DmWMXYtVil2LVcpmC2ZLboxmTG5MZgtuS13KXUl9zncVp9v33efc79zv3O+d99333vfe/9/33/ff99/33/fe99/33vff9573n+9e757339db5lSN0YYQjtG+z3aOXUtdS1VKVYpVil3KTYlFCFUJfk5vVJ/a79z33O/c/9/33f/f99733vfe99/v3vff99/33/ff99/vn/ff75/33++f99/vnvff797n3debz5r/mLeXnxSW0oaQhpCuTmYMdoxmClWITUdNSEaOjs+1zFTIZUttzG3MXcpVyk4JVcpVCk4Qt1an3Pfe/9/v3v/f99/33/ff/9/33/ff99//3/ff/9/33/ff99/33/ff/9/33//f99//3/ff/9/33//f99//3/ff/9/33//f99//3//f/9//3//f99//3//f/9/33//f99//3/ff/9/33/ff99/33/ff/9/33//f99//3/fe99/33//f99//3/ff/9//3//f99//3/ff/9/33//f797v3tfb99eG0a4NZcxtzH4ObxOX2Pfc/93/3e/b99zv3fff/9//3//f/9//3/ff95//3/ff/9/33/ff99//3/ff/9//3//f99//3//f/9//3//f/9//3/ff/9/33//f/9//3//f/9/33//f99//3/ff/9/33//f99//3//fwAA/3/ff/9//3//f99//3/ff/9/vnvff997n3PcWhhCtjH6OZctGD7+Wr9333ffe/9/33//f/9/33/ff99//3//f/9/33//f99//3/ff/9/33//f99733vfd/9/33c9X1hCdCkSHRIZ8hg0IXcp2jXaNfs9PEY8Rtk9ljkzLfhFP2+/e79333+/e99/33/ff99/33/ff99/33vfe99333e/d79zv3O/d19ne06ULTMlMyV0KXUttjWVMZYxdTFVLRElUjE3Sh5nn3fff797v3vff99/v3/ff79/33+/f99/v3u+f79/33/ff79/n3u/e597v3ued997v3sdZzdKtTlTKXUxNC1VLTQpVS12Mbg1uDnZOdo5uTVWKVUlVilVJfIYEhnxEHMhOT5fX99v/3ffb79v33f/f/9/33u/e99/33/ff997/3/ff/9/33v/f99/33/fe99/33vff99733/fe/9/33vff99/f3M4SnQtVCV3KXclmCl1JVMl1jneXn9zX2u7VvU5lC0aPhs6uTGYKZktdykzIVIleU6fb/9//3/fe79733/ff99/33//f99//3//f/9/33//f99//3//f/9//3//f99/33/ff99/v3v/f15r21oXQrU1dCnZOTxG/1o/X39rn2/fd/97/3/fe/9/33//f99/33/ff/9/33//f99/33/fe/9/33v/f99733/ff393elb4Qdg52DV3KXcldyX6OZ1OX2e/c99733ffe79733/ff99/33//f/9//3//f/9/33vfe997/3//f/9/33//f/9//3/ff/9//3//f/9//3/ff99/33/ff99//3++e99/33v/f997PWcXRtY5tzW3NZYxdi1VKVYpVymZMZkx2zXaNds12jG5LVUl1zWcTn9nv2+/c79z33ffd99733v/f99//3/ff/9/33/ff997/3/ff99/3nvef757/39+c/teWE44RhlGGkb5PZY1dS11LVUpVilWKVcpNiU0IZYtnE5/a993v3P/d/9733v/f/9/v3fff99733/ff/9/33/ff99/33+/f99/v3/ff75/33+/e797v3u/d59zf28eZ91enFJ8UltKGUKXNbkxmC13KTUhNiFWJVYlEx1UJXUptzF2LXcpVyl6LXktuDUYQptSX2v/f/9/33vff99/33//f99//3/ff/9//3//f99//3/ff/9/33//f99//3//f/9//3//f99//3/ff/9/33//f99//3/ff/9//3//f/9//3//f/9/33//f/9//3//f/9//3//f99//3/ff99/33//f99//3/ff/9/33/ff99//3//f/9//3//f/9//3//f/9/33//f99//3/ff99/n3cfYzpGuDmYMbo1uTF2Kfg1/lafa/9z/3P/d79v/3v/f/9//3//f/9//3/ee/9/33//f99//3/ff/9/33//f/9//3//f/9//3//f/9//3//f/9//3//f99//3//f/9//3//f/9//3/ff/9/33//f/9//3//f/9//3//fwAA33//f99//3/ff/9/33/ff/9//3/ff/9/n3PcVtY5ljHZMZgt2DXeVp9v33ffd/9/33v/f99/33/fe/9/33/ff99/33/ff/9/33//f99//3/fe997v3ffe993n2+aSrQxEh0THRMdNSFWJfs5HD77Odo5XUoaQnUxUi21OXpSX2/fe997vne/e99733+/f79/v3/ff79733+/e997vnO/d79zn3MdX1hGlC1TJTMhVCUzIXUtlS2WMVQtdTFVLXUxWU4dZ39zv3u/d793nnfff99/33++e99/33/ff797v3u+e99/33/ff79/v3++e75/vnu+d79333tea7tW1TkRJTMpVC0zKTMlEyU0KVUtlzHZPbg1lzG5Ndk5uTV3LXctdiUSGdAQcyU5Pv5WX2Ofa79v33ffd/97/3//f797v3u/e99733vff99733+/e99/33vff99733/fe99/33vfe997v3ufd797X2s4SlIpNCWXKZgplyl2KVQlGEL+Yp93P2f9XtU1UyW3MbkxVyV4KXcldykSIVIpWEp/b99733u+d797v3vff99//3/ff/9//3//f99/33/ff/9/33//f95//3/ff99/33/ff99/33v/f993Xmu7VvY9dC12Lfo5fUr/Wl9jn2/fc/97/3vfe99//3/fe99/33/ff95733/ff99/v3vfe957/3vfe997v3vff393m1q2Obc1tzGYLVclmCn5NZ1OP2O/c793v3e/d99733vff99/33/ff/9/33v/e99733vfe/9/33//f99//3/ff/9/33vff997/3//f/9/33vff99/33/ff99/33/ff75733/ff/9/PWtYTrU1ljGWMZcxVSk1JTUlNSVWKZgtmTHaNdo1+jm4MZctdSkZPr1OP2Ofa99333ffd99333vfe99/33/ff99/33/fe/9/33vff9573n++e957v3t+cxtjulp5TllK9z22OZU1dTFULVUtVilXKVcldykUIVQlOkJ/a79z33ffc99zv3f/f797v3ffe99/v3vff99/33/ff99/v3/ff79/33/fe99/vnu/e753v3ufd797f3Ofc19vH2fdXptWGEbXOZYxuDGYLZgtdyk2IdMY8hgTIVUpdSl2KVYlVylZKZkxmDHXOfY9mlJea997v3vfe99/33/ff99/33//f99//3/ff/9/33//f99//3/ff99/33//f99//3/ff/9/33/ff99//3/ff/9/33//f99//3/ff/9/33/ff99//3/ff/9/33//f99//3/ff/9/33//f99/33/ff99/33/ff99/33/ff/9/33//f99//3/ff/9/33//f99//3/ff/9/33//f997n3feXvlBVi2YMbs1/D1WJZYpOj4fVz9fn2vfc99z33f/e997/3vfe/9/33vff99//3/ff/9/33//f99//3/ff/9/33//f99//3/ff/9//3//f99//3/ff/9/33//f99//3/ff/9/33//f99/33//f/9//3//f/9//3//fwAA/3//f/9/33//f99//3/ef/9//3//f/9/f295TtY5lS25MZgp+TWcTn9nv3Pfe99733vff/9/33vff997/3/ee/9/33//f99//3//f/9/33/ff/9//3+/c39r/VYXOlIhVCU1JXYpdinaNV5Gn048Qvo5GkL4PZQ19kGaVj5rn3P/f99733vfe/9/33/ff79/33/ff99/v3vff797v3u/c/97n2+6UnIpER0zIXUpNCF2KXUpljGWMXUtNCmXNRpGP2u/d99/v3ffe99733vfe/9/33vff997/3/ff99/v3vff99//3/ff99/33/ff95/3n+9d99733u/dx1jWEZSKVMpNClVKTQlMyUTIVQpVSm4NZcx2Tk8Rn5OPEbZOZctuDGXLZctdSl0JZQpekY/X/9333ffd79333vfe/9//3/ff99//3//f/9/33//f/9//3/ff/9/33//f99//3/fe997v3e/e793P2sXRlMpVCW5MZgplylVIXQpGEIfZ593v3dfZzhGcymWLVYlNiF4JXkpdykzITIhOEY+Z793v3e/e79733/ff/9/33//f/9//3/ff/9/33//f99/33/ff/9//3//f99/33/ff99/33vfe993v3cdYzhGdC12Lbk1+jV9Rh9ff2e/c993/3u/d/9//3//f99//3/ff/9/33//f99/33/fe/9733v/f997v3ufe19zWlKUNXQt2DW4MXgpeCWXLRk63FJfZ99333vfe997/3/ff/9/33//f/9//3/fe99733v/f/9//3//f/9//3//f99/33/fe99/33//f/9//3/fe99/33/ff99//3/ef99/33//f/9/f3OaVtY5di2XMZcxdilVJVYpNSU1JXYpuDG4Mdk1uDG4MZctVSF2Kfk5nEo/Y59vv3Ofb/9733v/f99//3/ff99/33//f997/3/fe99/3nvff75733+fd35zPWsdZ7taOEa0NZQ1czFULVUtdy1WKVcpVyk2JRMd+DkfX79z33ffd55v33vff997v3fff99/33/ff/9/33//f99//3/ff99/33//f/9//3//f/9/33vff997v3u/e797n3d/cx1jmVIXQvc92DnZOZk1mTU2JRUhNSU0JVQldS1VKVYpNiU4KVcpVSl1LXMtkzW6Vp9z33+/e99/33/ff99//3/ff/9/33//f/9//3/ff/9/33//f99//3/ff/9/33//f/9//3/ff/9//3//f/9//3//f/9//3//f/9//3/ff/9/33//f99//3//f/9//3//f/9//3/ff99/33/ff99//3/ff/9/33//f99//3//f/9//3//f99//3//f/9//3//f/9//3//f997339/c3tS2Dl3Mbo1ujGZMVYltzEYOllC3FKfa99z33Pfd99733ffe997/3//f/9/33//f99//3/ff/9/33//f99//3/ff/9//3//f/9//3//f/9/33//f99//3/ff/9/33//f99//3/ff/9/33//f/9//3//f/9//3//fwAA33//f99//3/ff99/3n/ff95/3nvfe997PWdYSrU1tzWYLbkt2TFaQv1Wn2/fd993v3ffe99733u/d99733vff99/33/ff/9/33/ff99/33+fd99/33dfZ3pK9jVSIREZVCVVJVYleC3aNX9On1JdRtg1lTGVNVlK3F5eb593/3//f/9733v/f99//3/ff99/33/ff99/33+/e797v3e/d993X2M3PjEh8RhVJVYpNSF3LXYpVSl1LTMlEyF2LRpGHmO/d997v3e/e/9/33vfe957/3vfe/9/33vff99733vfe99/33/ff99/33/ef95/3Xu9e957/3+/d59zu1bVNTMhVSl1KXUpMyEzITQhVSkzIbcx+TkaPjtCXEYaPrgxuDHZNdk12TVUJTMhlS1ZQh5fn2vfd/97v3O+c753/3++d99733//f99/33/ff/9/33//f99//3/ff/9/33//f79333u/e793/GL2PVMplzHaNbkxdylVJVQlOUYfZ593f2/9XvY5dClVJVYlNiGaLZktmC00ITIh9j0dY59z33u/e797v3vff99/33/ff/9/33/ff99/33/ff99/33/ff99/33/ff99/v3+/e79733++d99733t/b3lOtjV2Mdo5din6NZ1KH19/Z79zv3ffd99733/ff/9/33//f99//3/ff99/33vfe997/3/fe99/n3ufdz9zmlZ0NZUx2TnZNXkpeCE0HXQpFz4dX793/3+/e99733//f99/33/ff/9/33vfe79333vfe99733vfe997/3/ff/9/33vff99//3/+e/9733v/f99733+/f99/33/ff99/33/fe/9/n3f9Yvc9li2WLbc1dSl1KXYtVSlVJdk1G0I8Qvk52DW3Mbgxdyl3JVUltzFaQh5fn2//e99333vfe/9/33/ff79/33/fe99733vfe75733u+e99/33/ff797v3ufd19vulYXRrQ5lDVUMXY1dzFXLVcpWC13LTUlli2cTn9r/3ffd793v3fff797v3e/e99/v3vff99733/ff/9/33/ff99//3+/d997/3v/f/9//3/ff/9/33u/e553v3vfe793HGN4UtU91jm3Odk9mTV4MTYpNSXzIBMhMyVUKTUlNik3JVgtVi3YObY11TmZUp9z33u/e79/33+/e99/33//f997/3/ff/9/33//f99//3/ff99/vnvff99/33/ff/9/33//f99//3/ff/9/33//f/9//3/ff/9/33/ff99/33/ff99/33//f99//3/ff/9/33/ff99/33/ff99/33/ff99//3/ff/9/33//f99//3/ff/9//3//f99//3/ff/9//3//f717/3+/ex1jGEK4NZkxuzXbNZktdimWLZUtGD7dUn9nv3P/e/97/3vfd99333vfe997/3/fe/9/33//f99//3/ff99/33/ff99//3/ff/9//3//f99//3/ff/9/33//f99//3/ff/9/33//f99//3/ff/9//3//f/9//3//fwAA/3//f/9/33//f99//3/ef/9/vnv/f997Xmt5SvY92DnbNdw1+jXYNZtOf2v/e99333ffe/9733vfe997/3/ff99/33/ff99/33+/f99/v3ufd997n3ObUrQtEBkxGTMddi1WKXcpdy3aNT1Cf0obPpcxdC0XQv1en3e/e/9//3//f/97/3v/e/9/33//f99/33/ff99/33/ff79733+/d79zmk60MTIhVSV2JXcpViWXLXYpdSlUKTQlEiE0KXUxmlZea997v3ffe997/3/fe/9//3v/f/9//3//f/9/33v/f99//3/ff99/33//f95//n/de/5/33vfe993P2M4QnQldSWXLXYpdSlUJXUpdSlUIdcxO0IZOvk5Gj5cQjtCHEK5Nbk12jn5OZYtlS2ULfY1mkp/a993/3u+c9533nu/d79333/fe99/33vff997/3/ff/9/33//f99//3/ff99/33vfe39zu1qTNVQt2DUcPtoxuS12KbcxnE5/b593P2dYRpMtUiV2KVcleSmaLZotmS12KVQpWUY+Z793v3vff79733/ff99/33/ff99/33/ff/9/33/ff99/33/ff/9/33//f99/33+/e99//3//f/9//3+/d/1eGEbZPdo5uTHZMTo+vU5fZ79v33e/d99733vff99//3/ff/9/33/ff99/33/ff/9//3//f99/33+fe5973WL3Qdc5G0LZNZkpeCVVIVMh1TW6Up9v/3/fe99733/ff99/33vff99/33u/d793vnO/d79333vfe99733v/f99//3/fe/9/33//f/57/3/fe99/33vff79/33/ef/9/33/fe99/33s+ZzpGli2WLbcxdi11KbcxVSV1KRo+31bfVn1K+Tn5Ofk5+zm6LXcpVCW1LVlGf2v/f99333fff99//3/ff/9/33//f997/3/fe99733vff99//3/ff99/33vff793XmvbWhdGtTmVNZY1mDl4MXgtWC3bOXctdSn4PR9fv3P/e/9733vff99/v3fff99733vfe/9/33//f99//3/ff/9//3/fe993/3v/e/9//3//f/57/3++d753vnf/f/9/n3ccZzZKtDnWPflB2j26Pbo9Vi00JfIgEiUzJVUtNSlXKVcpuTUcRn1SnFI+Z59333/ff99/v3/ff99//3/ff/9/33v/f99//3//f/9/33//f99/33/ff/9/33//f99//3//f/9/33//f/9//3//f/9//3//f/9//3/ff/9/33//f99//3/ff/9/33//f99//3/ff/9/33//f99//3/ff/9//3//f/9//3//f/9//3//f/9//3//f/9/33//f99//3/ef91//X//f15vvFYaQvs92zncOds12jW4Mbcxti34OXtKf2efb99333ffd993/3vfd/9/33v/f99//3/ff/9//3/ff99//3/ff/9/33//f/9//3//f/9//3//f/9//3//f/9/33//f/9//3/ff/9//3//f/9//3//f/9//3//fwAA33//f99//3/ff99/3nvef/9/3nvfe/9/f2+aUvc9+T38OT462jG2LTlCf2v/d993v3Pfd99333vfe/9//3//f99/33+/f99/vnu/e553v3e/d/97f2taRjIh8BQzHZctly13LVYpdy2XMfo5+T23NVMp1TmaUn9v33v/f/9/vnved9573nffe99733/ff99/33/ff99/33/fe99/v3u/ez9jFzoQHVMhdil2JVYluTFWKZctdilVKVQlVSkUIRIhWUpfa99733e/c99733v/f/9//3/fe/9//3//f/9//3/ff/9/33/ff99/33/ef95//n//f957v3e/d997PmNZRlMldil2KZcpdiV2KXUlli2WKRo6fUq+UlpC9zkYPnxOO0baPbg1+j36Obg1li22MTIh1TGaSl5jv2/fd99333e+d99733vff99733/fe99/33/ff99733/fe99/33vfe99733+fdz1rN0pRKRIl2Tn6Obkxdyl3Kdg13lp/c997X2cWPjAhUyV2LZgteCl5KXgpuTF2LbY1mk5/b793v3e/e99/v3u/e79733+/e79733/ff99/33/ff99/v3vff99/33/ff99/33+/e797/3++d99//3/ffz9re1LYPbg5HD7aNdgxfEo/Y79zv3ffd79z33u/e99/33//f99/33/ff99/33v/f/9//3/fe99/33+/e597P2s4ShhCGUK3MVYldyVVIVQhtS15Rh1ff2+/d997v3vfe75733u+e99/v3e/c35vfm+fc793v3ffe79333vfe/9/33/ff99733/ee/9/33vff99733++e757v3/ff99/33+ed99/v3tfb1pGli11KbcxVSl2KZYtVCXxGPk531YfX51OGT7XOfk5mS26Mbkxly11Kfg53VK/c79z33e/d99/33//f99//3/fe/973nvfe79733+/e99/33/ff593v3u/e99/n3NebzdK1T10MZY1dzV3MTYpVynbObk1EyF0KXtOX2efb993v3f/f797v3e/e99/vnffe99//3/fe/9/33//f99//3/fe/9733v/e/9//3/fe9573nvee753vne+e99/v3ufd7paFka1PddBuD08Sl5S+0V2MVQtEiU0JTQlNCXzHBQhVin6QX1O/2J/b793v3fff99/33+/e99/33//f99/33/ff/9/33//f99//3/ff99/33//f99/33/ff99/33/ff99//3/ff99/33//f99//3//f/9/33//f99/33/ff99/33/ff99/33/ff99/33/ff99//3/ff/9/33//f99//3/ff/9/33//f/9//3/ff/9/33//f99/33/fe99/vnvef7t3/X//f99/P2ubUtc5lzGXMdo52jn6Odk1dik0HZYtekbcUj5fn2u/b993/3f/e993/3vfe/9/33v/f99//3/ef99/3n/ff99//3/ff/9//3//f/9//3//f/9//3//f99//3/ff/9/33//f99//3/ff/9/33//f99//3/ffwAA/3//f/9/33//f99//3/+f/9/3nv/f/9/v3fcWhhGtzXbNR06+jGWKVpCf2P/d/9333Pfc/9333f/e/9//3/ff99/33//f99/33u+d997/3vfc79z/Va1LVUlNSFXJZktmC13LZgxli11LTIlci2TNdM5Nkr7Yl5zv3+/f79/n3vff99//3/ff99/v3/ff99/33//f/9/vnffd99733ufb5tOtTEyHTQhmC14LXgtmC13Kbgxdil1JbgxNSEUHXcp/1qfb/97v3Pfe7933nf/f/9//3//f99//3/ff99/33//f99//3/ff/9/33//f99//3/ff99/33u/d39v2la0NZUtVSV2LXctdylWKXcpVSV2KRo+H19/a19r/WLbXlhOOUoZRjtKPEobQrk1+jk9Rl1Cli2UKVlGf2efb79z/3v/f99733/ff/9/v3vff/9/33/ff99/33v/e997/3vfe99/v3u/ezxnN0YxJTQlmDG4Ndg1ly1VJdk5fVI/a793X2c3QrUxtjF2KVYlmS26MXgtdy3XNVlGPmO/c/97vnfff79733+/e99/33//f99//3/ff99/33/ff99//3/ff/9/33/ff99/33+/e99/vnv/f99733/ff593/GI4TrY5HELcOdo1+jm+Un9n33ffd99333f/f997v3+/f99/n3/ff99733/fe/9//3//f99733u/e797X2/cXhdGtDmUMXUpVCV2JXYpdil0JVpGf2e/b/93/nu8d95733/ff99/v3ccY/1ePmM/Z39r33vfd/9733v/e957/3/ff/9/33//f/9//3/ff/9/33/ff99//3/ff99/v3u/e593n3d/c71W+T11LXUptzGXLZYpdikzIXUlGT6dTr1SWEL1NbQt2TW6MZktmS3bNbkxGj7/Vp9vv2/fd99733/ff99/33//f99//3/ff/9/33//f99/33/ff99/v3vfe797v3ufd/xiFkZyMTItdjF3MXgxeC1XKZkxdikSHbUx3FKfb993v3e/d99733v/f99//3/ff/9/33/ff99733/ff/9/33//f99//3//f/9//3//f/9//3/fe997vnvfe753v3u/dx1nulo2StQ9WU7eYh9r314aRnYxVSlVKVUpVSV2KVUlly07Rv9eX2ufc793v3ufd99733vff99//3/ff/9/33//f99//3//f/9//3//f99//3//f/9//3//f/9//3//f/9/33//f99//3/ff/9/33//f/9//3/ff/9//3//f99//3//f/9/33//f99//3/ff/9/33//f99//3/ff/9/33//f99//3/ff/9/33//f99//3/ff99/33/ff99//3//f/9/3n/ff99/n3faXjdKtDnWPfhBG0LaObo1mjGaLXgl2THYLfgxOTr+Up9r33O/c/97/3f/e997/3vee/9//3//f/5//n/ef/9/33//f99//3//f/9//3//f/5//3//f99/33//f99//3/ff/9//3//f/9//3/ff/9//3//fwAA33//f99/33/fe/9//3//f/5/3nvfe/9/n3PcWvdBljG5MRw62jG3LVo+X2Pfb/9zv2vfc99z/3vfe/9/33/ff79/33/ff997vnffe99333d/Z/xW9jWVKXYpeClXJVglVimXMZc1ljFSKXIt9UG6WrlaG2ddc79/v3+/f59/v3+/f99/33/ff79/v3+/f99/vnvff997/3vfe/97f2seW9Y1VCUSHXYpmC2YLXcpeC1WKZcxdimXLdk12jFXJVYhO0JfZ99333ffd9973nv/f/9//3/ff99/33/ff99/33/ff99/33//f99/33/ff/9//3/ff99733ufd59z2lr1OZUxVSk1JVYpViVXKXcpdilVKRo+/15/c39zf3decx1relI5SvhBGkL6Pfs9PUKfUn9KXUbYNfc5eUodW39n/3ffd953vnv/f99/33+/e99/33/ff99733/fd99333ffd39zn3u/d35vWEpzLTQluDGXMdg1tzGXLbk1XEr+Xn9vf2s4QpQpli1VJVYleC2ZMZgtlzHXOZtSX2vfe99733vfe99/v3vff79733/ff/9/33/ff99/33/ff99/33/ff99/33+/f99/vnvfe75733/ff99/v3/ff593PWtYUtY9mDW6MXgtuDEbPh9bn2/fd99z33ffe/9/v3+/f79/v3+/e99733vff99733vfe99733vfe997v3cdZ5lS9UG0NZQtlS1VJXYpViV2Jfg13VK/a/9z3XPdd95733+/f99/X28eY9xavFJ7Th9j33f/e79333fdd9173Xvff99/33/ff/9/33//f99/33/ff99/33/ff797v3ufd797n3e/ex9nfE63NZYxly2XLXYplilUIXUl1zGbSt1S3FI3QvU11zXZNZkxujG7MZkp2jGeSn9nv2/fd993vnfff79/33/ff99/33//f99/33/ff/9/v3vff797v3u+e797nne/ez5ru1r2QZQ1VC2XMXcxeDEVJXctVSUSHVMlWUIfX99zn3Pfd99733vfe/9/33//f99/33/ff99/vnvff99//3/ff99/33//f99//3/ff/9/33vff99733+/e997vnu/e39zHmuZVnhSmVbbXtxe3l7XPXUtNCl2LVUlVSVUJVQlVSW4NXxKP2N/b793n3e/d79333vff99/33/ff99//3/ff99/33//f99//3/ff/9/33//f99//3/ff/9/33//f99//3/ff/9/33/ff99//3/ff/9/33//f99//3/ff/9/33//f99/33/ff99/33//f99//3/ff/9/33//f99//3/ff99/33/ff99/33/ff99/33//f99/33/ff99/33//f99/33+/e99/n3tcb9lemVY3RhdC1z36PR1CP0bdOZstVyE1GRMVdSHXMXtG/VI+X59rv3O/c99733v/f/9//3//f/9//3//f/9//3/ff99/33/ff99//3/ef/5/3n//f99/33/ff/9/3n/ef95/33/ff99/33//f99//3//fwAA/3/ff/9/33//f99//3//f/9/3nv/f/9/v3fcXhdCdC24Lds1+jG3LVtCH1u/a99z33Pfc/9333f/e997/3/ff99/33/ff75333vfe993XmeZTpIp8BgzIZgtmS15LVgpdy12MZc1lTG1ORdG/WKfd797v3vff99/v3+ff79/v3/ff99/33/ff99/v3/ff99/33/fe/9//3v/f79zHV84QlMlMyFVJZct2jWZMZgxly12KXYply23LTw+PULaMRQddSm9Ur9zv3Pfd997/3/ff/9/33/ff99/33/ff99/33/ff99//3/ff/9/33//f99//3/fe99/v3u/d59zHGMWQtc5VSlVKVUpVilWKZctdilVKdc13lZfa593n3e/f593P2ucVjlK+EEaQhpCfk7fVh9f/1Z8Rtc11jU3Pv1av3Pfd99333vfe/9//3//f75733/ff/9/33vff99733vfe593n3fff55vmVJzLVUpuDHYNfk5+jm4Mbk5O0YeX39rX2f2NTIhUyV1KXYpuTGZMdo1li34OdxWv3P/e/9/33vff99/33+/e99/33/ff99/33/ff/9/33//f99//3/ff99/v3/ff79733++e99/3nv/f99/33+/e99/f3PbXhdGuDWZMZgtdinYNXxKX2O/b/9333f/f/9/33+/f79/v3/ff99733/fe99/33v/f99733/fe/9/33ufd/xiV060ObQxtjF2KVYluS2YLdg1ekafa79v3nfdd/9/33+/f79733ufbz9jOUbWOXpKX2ufc99333fee9173n/ff/9/33//f99//3/ff/9/33//f99//3/ff99/v3u/e79733/ff7933loZQrc1tzGXLZctdimXKVQhdSkYOv5WP2P8VlhCGD7ZNbk1ujG7MXglmC0aOj9jn2vfd793vnfee99/vnv/f99//3/ff/9/33//f99/33+/e99/v3u/e757v3u/e597X2/cXvZBdTF1MZg1dzFXLXctdikSITIhcyl6Rl9n33ffd99733v/f/9//3/fe/9/33//f99/33/ff/9/33/ff997/3/ff/9/33//f/9//3//f/9//3//f99/33/fe99/n3efd39zPmu6WlhOGEbXPVQtVS12LXYpVSV1JVQhVSVUJdg1nFJfZ39vv3e/d99733v/f99/33/ff/9/33//f99//3//f/9//3//f/9//3/ff/9/33//f99//3//f/9//3//f99//3/ff/9//3//f99//3/ff/9/33//f99//3/ff/9/33//f99//3/ff/9/33//f99//3/ff/9/33//f99//3/ff/9/33//f99//3/ff/9//3//f99//3//f99/v3vff99/33+/e593f3O7WlhKGEIZQl1KPkYdQrsxmSlXIVYhVR1UHVMh9jV5Rj5ff2v/e/97/3//f/9//3v/f/9//3//f/9/33/ff99/33/ff/9/33//f99//3/ff99/33//f99//3/ef99/33//f99//3/ff/9/33//fwAA33/ff99733/ff/9//3//f/5//n/ee99/v3ceZxhGdS12KdoxuS23Lfk1vU4/X99z/3f/d993/3vfd993v3f/f99//3+/f797v3v/f19ru1aTLc4YrxRVKXcteDGaMZk1lzF1MVQt1jlaTh5nf3Pff79733+/f79/v3u/f79/33+/f99/v3/ff79/33+/e99//3/fe75333vfd39reEqzLTIhVCV2Kbk1uTW5NZgxuDF2KVUpdSm4Mfo5PT66MTUd8Rj3Of5an2+/c9973nv/f99/33/ff99/33/ff99/33/ff99/33//f99//3/ff99//3/ff797v3u/d793HGNYTrY5dS1UKXYtVil2KXYpdilUJdg5nFJfa39vn3efd597n3c/a7xae1IZQhlCO0a/Uh9f/1p8Rhk6lClzJRc+P2O/c993v3e/c793/3//f/9/vnvfe75733vfe99/33vff79733/fe35veEqULVUl2TX5ORo6+jnZNbk1fUo/Z793Hl/VMRAdUyVVJXctmC2ZMZgxVSmVMbxWn3P/e79333vff99/v3vff79733+/e99/33/ff99//3/ff/9/33/ff79/33+/e99/v3vff99733/ff/9/v3+/e797v38da5tWGkLaOZgxmDG3LRk6vE5/a99z/3vfd99733/ff59/33+/e99/33vfe99733/fe99733vff99733+/e15veE6zOXIttjF1KXYpuTG6MZct+DkdW79v33Pdc95333+fe593n3Ofb/1aGEKULRhCH2Pfd993/3vee/5/3n//f99/33/ff99/33/ff99//3/ff/9/33/ff797v3+/e99/v3/ff793H2MYQrY1li2XLXcpdymXKTUh8Rh1KZxKf2dfY9xWGD7XOZYtuTG6MZktVyWXLb1SX2e/c793nnffe99/33/ff99/33/ff99/33/ff99/33/ff79733+/e99/vnu/e593v3s/a3pSlDVULVUtmDV3LZgxVSk0JfEY8Bi1Ld1Wv3Pfe99333ffe/9//3/fe99//3/fe99/33/ff99/33/ff99/33vff997/3/fe/9/33//f/9//3//f/9/33vfe99//3/ff/9/n3ccZ3hSF0b4QZY1VS12LVQlVCVUIVQlNCUUITMhtjV6Sh9jf2/fd79333vfe99/33/ff99/33/ff99/33//f99//3/ff/9/33//f99/33/ff99/33/ff99//3/ff99/33//f99//3/ff/9/33/ff99//3/ff99/33/ff99/33/ff/9/33//f99//3/ff99/33//f99/33/ff/9/33//f99/33/ff99/33//f99//3/ff/9/33/ff99/33+/e99/33/ff797v38+a/1im1Z7TjpG+j25Nfs52jHbMbktmCk0HRIZERlSJVlGPl/fc/9733f/d/93/3vfe99/v3/ff99//3/ff/9/33/ff79/33/ff99/33/ff79733u/e997vnvef95//3/ff99/33/ff99//3/ffwAA/3/ff/9/33//f/9//3//f/9//n//f99733tfb5tWtjW3Mdo12jWXKbct+Tm+Tn9n33O/b99z/3v/f99333v/f99/33/ff79733+/ex5jGEZTKREhNCl3LXgteDG6OXgxtzV0MbU5OUo/a79733+/d797v3u/e797v3+/f99/v3/ff99/33+/f99/v3/ff797/3+/e793v3efc/ta9TkwHTIhdSnZNfs9/D25Nbk1uDXYNXUpli24Mdk1uTG6LXclMyGULZtOf2vfe75z33v/f/9/33/ff99//3/ff99/33/ff99//3/ff/9/33//f99//3/fe997v3vfe793f2+6VtY5dS2WMbgxlzFWKXYpVSWWLfg53lqfc797n3fff79/v3+/e593H2d6Uvc9GD5bRv9a31Z9Svk5dSkSHZYtW0Z/Z79v33e/c79333f/f9973nu+e99/33vff99/33/ff99/v3vff35vulK1MbcxGz4aPvk1+jnaNfo5fU5/a993P2P2OXMllS2XLXcpmC14KZgtEyF0LXpOf2+/d99733v/f99/33/ff99/33/ff99/33/ff/9//3//f99//3/ff99/33/ff99/33/ff/9/33/ff/9/33+fe797v3+fdx5nnVL5Obgx2TXYMZYpOT7+Vt9z33ffd753/3/ff99/33//f99//3/fe/9/33//f997/3/ff99/33vff39zulrTOZMxtTGWLVYlmS13KVYhVCF6Rn9n/3u+c75333vff55zn3NfZ91aOELWNdY5vFa/d/9//3v/f/5//3/ff99/33/ff99/33/ff/9//3//f/9/33/ff99/33/ff99/33/fe797PmN5SrU1lTGWLZgtdymYLTUhEx1UJXtGX2Ofb19nmkr2NZUtly3aNbkxmC1WJVxGH1+/d993v3u/e/9/33//f99//3/ff/9/33//f99//3/ff/9/33/ff99733+/e793v3efd/1iF0ZTLXQttzWXMXYtdilVJTMh8RyVLXtKf2+/c997v3ffe/97/3/fe/9/33//f99//3/ff99/33//f99//3/ff/9/33//f99//3//f/9//3//f/9//3/fe/9//3/ff593v3u/d39zHmecVvc9ljFVKVQlVCF1KXQlVSU0IRId8BiUMZtSn2/fe99733v/f997/3/ff/9/33//f99/33/ff/9/33//f99//3/ff/9/33//f99/33/ff/9/33//f99/33/ff99/33//f99//3/ff/9/33//f99//3/ff99/33//f99//3//f/9/33//f99//3/ff/9/33//f/9//3/ff/9/33//f99//3/ff/9/33//f99//3/ff/9//3/ff79733+/f79/v3u/f593f3M/a71W+EHXOdg5/D0dPvw5uTG5MZgtdinxGLYxWkY/X39nv2/fc/93/3f/f99/33+/e99/33//f/9/33/ff99/v3vff99/33/ff/9/33vfe7973nvee/9//3//f/9//3/ff/9//3//fwAA33/ff99//3/ff/9/33//f917/3/ee99733u/d/1eOUa3Nfo52TW4MXYpdin5Od9W/1reVv5av3P/e/9733v/f513v3u/e797v3t/c5tStjkzJTQlNSl3LVctmTV4MVUtdDX2QXlSHmd/d/9/33+/e593v3u/e99/v3vff797v3u/e99/v3vff79/33/ff99/v3u/e99333deZ3hKcSnvGDMhdin6OV5KPUb7Pdk5+T0aQvk9tzXYNbgtdyl4Jboxli2VLVlGn2/fe793vnf/f99/33/ff99/33/ff99//3+/f99/33/ff99/33/ff99/33vfe99733u/d997f3P8XrU5dTGWMdg1di1WKVUldikzJbYxnFKfc793v3u/e/9/n3fff/9/v3vcXjhK9j04QpxO/1qdTtg1VSVWJXcp2TXeUj9fn2/fd99333ffd9973nvfe95733++f99/v3u/e39zn3e/d79z21YXPtg1PELYMbct2TX6Obk1XEo/Y39r/VbVNVIltjGWLXcteC2YLVcpNCFUKXpOX2e/c793/3/fe99/33/ff99/33/ff99/33/ff99//3/ff/9/33/ff99/33/ff99/33/ff99//3+/e/9/33+/e593v3+/e593vFLXNXUpuDG4MXUlli17Rl9j33e/d75z33v/f75//3/ff/9/33//f997/3/fe/9/33v/f99733vfe797HGNXSpIxlC11LXctVyVXJTUhEx22MR5bv3O/c51z33vee753n3M+Y5tOWkbXOZUxGEJfZ993/3vfe/9/3nvff797v3/ff99/33/ff99//3/ff/9/v3vff99/33/ff99/v3u/e793f2+7VhdClTGWMXctdylXKVYlNSGWKRk6/lZ/Z79v/Vo3QpQttjG4Mdo1mS12Kdg1vVJ/a997v3ffe997/3/ff99/33//f99/33/ff/9/33//f99/33/fe99/v3vfe793v3u/d39zmlbVPXQxljV2MZc1di12LVUlMyFUJdc121Zea79333e/c99733vfe99733/fe99/33/ff99/33/ff/9/33//f99//3/ff/9/33v/f99//3/ff99/33vff59333+/e553n3f/f99/n3PdXjlGlTFUKTMhVCF0JXUpNCFWJfIcrxDwGDlGX2f/e59zv3ffd99733vff99//3/ff99/33/ff99/33/ff/9/33//f99/33/ff99/33/ff99/33/ff99/v3vff99/33/ff99/33//f99/33/ff/9/33/ff99/33/ff99/33//f99/33/ff99/33/ff99/33/ff/9/33//f99//3/ff/9/33/ff99//3/ff99/33//f99//3/ff99/v3vff797v3+/f99/v3+/ez9rvFoXRtc92TleSl9K+z14LZkxmTGXLXUpti0YOrxOPl+/a99v/3P/e/9/33vfe79733vee/9//n//f997/3/fe99/33//f/97/3//e/973nvee99//3/ff/9/33//f99//3//fwAA/3/ff/9//3//f99//3/ff/5//3//f75333/ff19ve1L4Odk52Tm5NZgxNSF3LRxCfUrXNfc5u1Kfb993/3vfe797v3e/e793n3P/XhpGVCk0JTUlVilWKZgxdzF3LVQt90WaVl9zn3u/f79733/ff99/33/ff99/33/fe99/v3vff99733/ff99/33/ff99/33vfe/9/v3ccX/U5USURHXYpdyn6OV5KXkr6Pfk9GkK+Vp1SOkbYNdk1mC14KbotmC10KXtKn2//e79333vfe99/33vff99/33/ff/9/33/ff79/33/ff99/33/ff99/33u/e/9/33vfe99/v3sdYxdClDF1MZYxdi1VJXYpdSkzIXQpWkpfa797v3vff79/v3u/f/9/339/c9taWE4WQllKvVKdTvk5uTGZMboxmS0aPntGP1+fb/9333f/e/97/3/ee/9/3n/ff75/v3+/e593n3Pfd55v/Fr3Odgx+jW2LXUl2THZNZct+Tn+Wj5j3FazLVIllS23MZctujGZLZgtVSW2MXtOX2u/c99733vff99/33/ff99/33//f99//3/ff/9/33//f99//3/ff99/33/ff99/33/ff99/33/ff99/33+/e79/v3u/f797/V73PXQpli3ZMZcply3YNd5Sv3P/e79z33v/f95//3//f/9//3/ff/9/33v/f/9/33//f/9/v3vff/9/n3faXvU9UimVLbgxmC14KZktNSEzIVpGf2efb793vnfee793Xme7VjhGGEI5Qtc1OUY/Y99733f/f/9//3/ff99/33/ff99//3/ff/9/33//f/9//3/ff/9/33/ff99/33+/e997n3M9Z1lK1z23NZgxVyl4LVcpVilVJbYtOT4fW79vn2+ZTvY91jW3Mbk12jV3KXYp+T3/Wp9z/3/fe99733v/f99//3/ff/9/33//f99//3/ff/9/33/ff79733/fe/9/33u/e59zXmuaVvdBdDG2Ndg52DmXMXYtNCETHRIdFz7cWr9z33e/d793/3vfe/9/33v/f99//3/ff99/33//f99//3//f/9//3//f/9//3/ff/9/33//f997/3/ff797v3vff79733/fe793X28eYxhGlDFTJVQlVCWVKXQlVilWKTUl0RQRHdc5H1+/c79zv3Pfe997/3/ff/9//3//f99//3/ff/9/33//f/9//3//f/9/33//f99//3/ff/9/33//f99/33/ff/9/33//f99//3//f/9/33//f/9//3/ff/9/33//f99//3/ff/9/33//f99//3/ff/9/33//f99//3//f/9//3//f/9//3/ff/9/33//f99//3//f/9//3//f99/33/ff99/v3/ff79/33/ff99/X2/bXjdK+EE8Sl5O2jlXLTYpmTG6NZkxViV1Jdcxe0b+Un9jv2v/e997/3v/e/97/nf+e/13/nv+e/9//3//f/97/3vfd99333f/e/97/3//f/9//3//f/9//3//f/9//3//fwAA33//f99//3/ff/9/33vff957/3/ee75333v/f39vu1bWOdg1tzXaObk1ViU1Ibo1+z00Ic8U1TX9Wr9zv3Pfd99333e/c79zX2e9UpcxEx1WJZkxeC14LZgxVi0TJXQxelY9a79/33+/e797v3vff99/33+/e797v3vff997/3/ff99/v3vff99//3/ff99/33v/f/9/n3OaUrMxMSFUJZctdymYLRs++0G4OZY1+UH/Xh9jW0rXNdk12jVYJXkpNSFUJVpGn2/fd99733u+e75733+/e99/v3/ff99/33+/f99/v3/ff99/33+/e99/vnffe99733/fe/9/v3c+ZxhGlTEzKXQtVClVJVUldil1KZUtOUZfa997/3/fe99733+/e59333+/e11vmFIUQvU9OEYZQhtC+z27NXkpmjF2JdctW0I/X59v33Pfd/9/33ffe7573n++f99/v3+/f797v3eec31ruU7VNVQlly11JVQhlym4LTQdtzG8Uj5j/VrVNVEhli23MbkxmS14LZgtdy23NZxSX2e/c59zv3e/e99/v3vff99/33/ff99/33//f99/33/ff/9/33//f99/33+/e99/v3vff79733/ff99/v3vff99/v3ufd797HWNZRpQtlS3ZNdo1uC2XLVtCv3P/e79z33f/e913/3//f/9/33vfe95733/ee/9/vnf/f997v3ffe/9/33tdaxZGcSl0Ldg5eC2ZLZotFSHRFNc13Vafb993vnecc997fmv8WjdCGD4ZPtg51zm9Vr9333vfe/9//3//f99/33/ff99/33/ff99//3/ff/9//3//f99/33/ff99/v3vff75333tea5pW9z3XOZcxdy14LVcpFSETHRIZlSmcSp9v/3sbWzZC9jmVLbgxuTWYLfMcdi1bRl9r33v/e79333vff/9/33/ff99//3/ff99/33/ff79733++e997vnu/e99733uec55zf3Nea1hKcjFTLdc52DmXMXYpViXzGNEUcymbTp9v33u/c793v3ffe997/3/fe99/33//f99/33/ff/9/33//f/9//3//f/9/33//f99733/fe99/33vff/9/33+/e997vnu+d55zv3fcXhdCUylTJVMldSl0JVQldil3LVYlNCEzIdcxnU5/a59vv3O/c99733v/f/5//3//f/9/33//f99//3//f/9//3//f99//3/ff99/33/ff99//3/ff99/33/ff99/33/ff/9/33//f99//3/ff/9/33//f99/33/ff99/33/ff99/33/ff99/33/ff99/33/ff/9/33//f/9//3//f/9//3//f99/33/ff/9//3//f/9//3//f99/v3vff99/33+/f99/v3/ff99/339db9tevFp7TvhB2D3ZPfs9ujm6NZktVyUUGVUhdiX4MZxGX1+/b99z33P/d/93/3fdc91z3HP9d/53/3v/d/93v2+/b39rv2/fc/97/3v/f/9//3/ff/9/33//f99//3/ffwAA/3/ff/9/33//f99/33/ff/9//3//f75333//f797HmcYRnQxljHZOdk5uTHbNZkxuTF3LVQlMiUWPv1av3O/c79zv2+fax5be0rXMVUl8xhWJZkx2jm5NZcxUymVMThKX29+c79/33/ff99/33/ff/9/33/ff79733vfe/9/33/ff99//3/ff99/v3vff99//3//f/97/F7UNRAdUyV1KXYpmC25Mbk12j2WNdc9nVZ/bx9nnFIYPvk9uTF4KXgpViVVJfg5/l7fd99733vfe99/33/ff79/33/ff/9/33/ff99/33/fe99/33vff79733/ff/9/v3vff997v3dea1lOtTVSKTIlVCk0ITQlVCVVKdg53VZ/b99733vff99//3/ff79/v3vff593O2eYUhVGF0I5RhpCHELcOd05uzUcOpYpVCHXMd5Wn2u/c79z33uec75333//f75/vn+/f/9//3/fe31r21a1MVQldiWWKZUpdiVVIXcp+jn+Wp9vX2cXPnIldCmXLXctmC14KXgtdy23NVpKX2e/c793nnfff99/33/ff99/33//f/9//3/ff/9/33//f99//3/ff/9/33//f99//3/ff/9/33//f99/33+/e99/33/ff797n3O7VvY5lS3ZORw++zV3KdgxH1vfd99z/3v/e/573nvff99733/ff/9/33/ff95733//f/9/33v/f/9/339+b5lS1TmUMZYx2jnbOboxVyVWJZYte0p/a/9/33e+d793n28+Y5pOWkZbRpYtlS17Sr9zv3ffe997/3//f/9/33//f/9//3/ff/9/33/ff99/33/ff99/33/ff99/33/ff/9/33u/dz5nvFYYRtg5mDWYMVYpNSU1JVQlMyEZOl9jv2+/cx1fFj6VMZYtmDG5MZgtdy3YOZxSv3Pfe99333vff99//3/fe99733v/f997/3/ff/9/33v/f99//3/ff/9/33u+d55z33ufd/xiFkbVObU1+D3ZObgxViVXJTUhMiEYPl9n/3v/e79zv3Pfd/9/33v/f99//3//f/9//3//f/9//3//f/9//3//f99//3/fe99/33v/f99733/fe/9/v3vff/9//3/fe997n3M/Z/Y9cy1TKVMhMx11KXUlViV3KXcpVSV2Kdg1OkJaRj9jn2vfd99333vfe/9//n//f/9//3//f/9/33//f99//3/ff/9/33//f99/33/ff/9/33//f99//3//f/9//3//f/9//3//f/9//3//f99//3/ff99/33//f99/33/ff/9/33/ff99//3/ff99/33//f/9//3//f/9//3//f/9//3/ff/9/33//f/9//3//f/9/33v/f99//3/ff/9/33//f99/33+/f99/vnu/e553Xm/bXllOGEYaRvpB2jl4MXkteSl4KVclmSnaLfox2C1ZQj5b33P/c/9z/3f/d95v/3v/d/93/3P/c59r/FZXQndG/Frfd/9733f/e/9/33//f99//3/ff/9//3//fwAA33//f99//3/ff99/33//f99//3/ef95733v/f997f3NZSpQ1dC35Pdo9ujWZMZkxujGYLVUldCn3Od1WX2d/a99zv28eW1lCdCUzHTQddyW5MV5GfkoaPnUtlDE5Rj5nf3Ofe597v3+/f99/v3/ff99/33+/e99/v3vfe997/3/fe/9/33//f79733+/e99/v3vfe59zmVJRJfAYEiFVJXYpmC2YMbk1lzW2OTpKP2t/c39vvFYYQtg1mC1XJZktViVVJdc13lqfb99733v/f997/3/ff99/33//f99/33/ff99/33/ff99733/fe99/33v/f997v3u/d997n3d/b1hOtTkyKVMpVClVKTQhVSV1Kdc1e0pfZ793v3e+d997vnu/f797v3+/e797fW88Z9temlIYRhlC+kEcQrs5mjG5MbgtdimWLRk+H1ufa59vn3O/d793v3ued757v3//f79733u+c55v/FoXOnUpuC2XLbctlyl3KXcpGj7+Wt93X2M3PlIldCmWLZgtmC2ZLXcpVil1LVtKX2u/d59z33u/e99/33/ff79733/ff/9/33/ff99//3/ff99/33//f99/33/ff/9/33//f99//3/ff99/v3vff79733+/e797n3P8XhZCtTW4Nfs9ujF3KVQhfEp/Z99333f/e953/nvee99/33vff95733/ee99/vnv/f99/33/fe/9/v3ufc/xieVLVOZUxuDX7OboxmS1XJZctOkI/Y59vv3Oec993n3NfZ5tOW0o7QpYtVCk5Ql9rv3ffe/9/33v/f/9/33/ff/9/33/ff99/33/ff99/33/ff99//3/ff99/33/ff95733u/e59zHme8WjpKGkKXNVYpFCF2KXYpdSXYMf5Wv3P/e19reU7VNZUtdi2YMbo12jnZOXxOP2Ofc79z33e/d99/33vfe79733/fe99/33//f99//3/fe/9/33//f997/3u+e79733vff15v216zObQ51zn5PZgxdylXJVcl8RiVLXtKX2efb79zv3Pfe997/3vfe/9/33v/f99//3//f/9//3//f/9//3/ff/9/33vfe99733/fe99/33//f99733vfe/9/3nvfe797v3ceYxdCdC2VLVQlVCFVJXUlViWYLXcpdiVWJbgx+TUZPt5Wf2vfd993v3Pfe/5//3/ff/9/33//f99//3/ff/9/33/ff99/33/ff99/33/ff99/33/ff99/33/ff99//3/ff/9//3//f99//3/ff/9/33/ff99/33/ff99/33/ff99//3/ff/9/33//f99//3/ff/9/33//f99//3//f/9/33//f99//3/ff/9/33//f99733vfe99/33/ff99/33/ff99/33/ff75/3n++e757nnddb9tieVYYRvhBuDnaOXgteS1YKZotuzH8NZklNRl1JTk63U5fX39jn2e/a/9v32//c/9z329fX9xO9TFRIbQxeUp/a/9733f/e/9//3/ff/9/33//f99//3//fwAA/3//f/9/33//f99//3//f/9//n/+f95733/ff99/v3f9YvZBlTX4PRtC2Tm5NXgtujWYLZcttzFbRh9fn2+fb99zHls4OlIhERkTGXYllykbPr9Ov1IZPtU1N0IeY99733+/f79/v3vff99/33+/f99/33/ff99/33/ff/9/33//f99//3/ff99/v3vff99733u/d35rNkYwIfEcVSlWJXcpdim4NZc1VC2VNZxaf3Ofd59z3Fr2Odc1dilWJZgpdylVJbcxe0p/a793/3//f99/33//f99//3//f/9/33/ff99//3/ff/9/33//f99//3/ff99/v3e/e99733ufc9xa9j1TLTMldS12KXYpVSVVKVQl9z39Wr9zv3e/e797v3u/e99/vnvff79733+/e797HWd6UvdB+UH6QRxC+z3aNbkxly1UIVQl9zXeVn9nf2ufc997v3ffe997/3/ff797n3O+c75zPmMYPpYtuC24Mbctly13KXgt+Tn/Wr9zf2s4QpMpdCmXLZgtujGZMbkxVSV1LVpKf2+/d997/3/ff99/33/ff99/v3vff99//3/ff/9/33//f99//3/ff/9/33//f99//3/ff/9/33/ff99/33/ff99/33/ff79733tea7pWF0L5PTxCPULbNVQh1zH+Wr9z/3v/e/9//3v/f99//3/ff/9/33/ff99733/ff/9/33vff99/33+fd793PmdYSpQx2Dn6Odo1ujF4KZctOkIfX79z33e/d55z33N/a91WW0YaQnYpVCW3Nf5en2//f/9733v/f/9/33//f99//3/ff/9/33//f/9//3/ff/9//3//f99//3/ff9573nv/f99/v3s/a71eW07YPZYxuDX6PRo+dimWLTo+n2/fe993/V45RpQtdi2YMR1CPUY9RlxG3lZ/a993v3O/d79733/fe99733v/f997/3/ff/9//3//f/9//3//f99733vff75333vff797f3NXTvZBGEIZQtk1dyl4KXcl0RTQFHQpWkY/Y59v33v/e99733vfe99733/ff/9//3//f/9//3//f/9//3//f99/33/fe/9/33//f99//3//f/9/v3v/f/9/33vfe99/n3f9YvY9lTG3MZctdiV2KVUhdimXLZgtdymXKbgt+jX5NZxKP2P/d/9733ffe/9//3//f99//3/ff/9/33//f99//3/ff/9/33//f99//3/ff99/33//f99//3/ff/9/33//f/9//3//f/9/33//f/9//3/ff/9/33//f99//3/ff/9//3//f/9//3//f/9//3//f99//3/ff/9/33//f/9//3//f/9//3//f99//3/ff99/33vff99/33/ff99/33//f99//3/ff99/3n/ef75733/ff797HGd5UvZB1z3YOdo9uTWZMXktuzG7MXkpFRn0GBQZuC07PnxCWj6cRt5OX18fV71OGDa2LZUlliV1JZMpF0I+Z993/3vfe/9//3//f/9//3//f/9//3//fwAA33//f99/33/ff99/33/ff/9//n/de9573nvee753v3t/d7xa9kHXPdg92TmYMZgtuTG5MZctuDEaPr5S/1o/X71OOT5TIREZEhlVIXYllynZNTtGOUIXPlhKHWOfc/9/33/ff797v3+/f99/v3/ff99/33/ff99/33/ff99/33/ff/9/33/ff99/33+/e997v3ffdz1jFj4QIVMldy13KVYlVimXMZYxESVzNZpWf3Ofd593eE7UNfc52DVWIXgldylVJVQlOEIeX79333vfe797/3/ff99/33//f99/33/fe99/33vff997/3/ff/9/33v/f99733u/e99/v3ufdz9rOUoyKRIlVCV2LVYpdik0IRIhlC28Vp9z33u/d997v3vff99733u+e99/33/ff99/f3e7XjhK1j34PRpGfk49Rvo5ly12LRMdEh3YNR9ff2u/c59zn3O/d/9/33ued797n3d9b75zHF/2OTMhdimWLZYtdil3KVcp2TW8Ur9zf2t5RpMpdCl2KZgtmTG6MZgtVikzJfc9/l6fc793/3+/e99/v3vff79733+/e99/33/ff99/33/ff99/33/ff99//3/ff99/33//f99/33+/e99/v3vff99/33+/e797v3u/ex1nWk74PRxCPUI9QnYpdSk5Ql9nv3P/d/97/3vff/9/33//f99/33/fe99/33vff99733u/e/9/33+/e797v3eaUrQ11zn5PZgtmTF3KXcptzG9Un9v/3u/d59vn2+fa91WW0bZOXYpEyF1LVpKX2ffe997vnf/f/9/33/ff99/33/ff99//3/ff/9/33//f/9//3//f/9/3n/ff95733vfe99/v3t/c9xeWk74QRlCO0afUl1GlikzHZUtvFJ/b993f296TrU1dS3ZOfw9PkY9RhtCW0YfX59vv3Ofc793v3vfe79733/fe99733//f99//3//f/9//3//f997/3u/e753vnffe797n3scZ5lWOEo6Rtk5uDF4KVclNR0THREZlS2bSn9r33ffd79333fed99733v/f99/33/ff/9//3//f/9//3//f/9/33v/f997/3/ff/9/33//f99/33/fe99/vnffe797n3eaUrQ1Uym3NZctdyl3KVYlViWXLZcplyl3JbktuC23Lfg1/lafb/9333ffe99733/ff99/33/ff99//3/ff99/33//f99/33/ff99/33/ff99//3/ff99/33//f99/33//f/9/33//f99//3/ff/9/33//f99//3/ff/9/33//f99//3/ff/9/33//f99//3/ff99/33/ff99//3/ff99//3//f99//3/ff/9/33/ff99733/fe99/33/ff79/33/ff99/3n/ff95/3n+9e957vXv/f99/n3f7XjdK1Tm1Nfk9+j25Nbo1mTGaMXkteSn1GPQU9BRXJXclViFVIZcpty23LXYlVSE0HVUhdyW4LXQtF0L9Xt9733vfe99//3/ff/9/33//f/9//3//fwAA/3/ff/9/33/ff99/33/ff/9/3nv+f/5//3/ee797v3vff19zmla0OZQxtjW4Obgx+z3aNbkxdyl2KXUlli22LTMhVCV2KVUlVSU1IXYply2XMdc5OEaaUl9rv3fff99/33/ff99/v3/ff79733/ff99/33//f99//3/ff99/33//f99//3/ff/9/33vfe79333u/dz5n9T1SJVUpuTFXKXgtdy24NXUtESWUOdxif3Pff59zmFLUOVpGXEbaMXcleCk1ITQh1jX9Wr93/3+/d99733//f99//3//f/9/3nvff99733/fe/9/33//f99//3/ff/9/33//f99/33+/e593e1J0MRIlVSlWKVYpVil2KTMhtjG8Up9zv3e/d99733/fe99/vnvff99/33+/e99/n3s+b5paOEr3QTlKW0pdSvo92jnZOXctEx2XMX1Kf2ufb79zn2+/c997/3+/d99/n3eed51v+1qTLRIdVSW3LXYpdylXKVcplzGcUp9vn296SrUxdCmWLZgtujGZLXgtdilUJXQtek5fa793v3vff99/33+/e99/v3vff99//3/ff99/33/ff99/33/ff/9/33//f99//3/ff/9/33/ff99/33/ff/9/33/ff757v3+/f39zelLXPZc12jnaOZctMyG1MdxWn2u/c/97v3P/f99//3/ff/9/33/ff99/33/ff99/v3vff99/33+/e797v3v8YvU9GEL4OZYtdim5MVUlNCHXNd1Wn2/fd79z33efbx9fW0bZOVYpVSVUKRc+/V7fe99733vff/9/33v/f99/33/ff/9/33//f/9//3//f/9//3//f99/33/ee/9/33/ff997339/cx1nmlZ7UntOfE58SlxGlikTGRIZFz4eY997v3f+XvY9lTG4Ndo52zn7PZgxtzF7Sn9nn2+fc79333u/e99733v/f997/3/ff/9//3//f/9//3//f/9//3//f99733/ff99/v3vffxxnmlI5RhpC2TW5MVcl2jW4MXUlMyH3OR5fv3O/b993v3ffe997/3/ff99/33v/f99//3//f/9//3//f/9//3//f/9//3//f99//3/ff/9/33v/f99733u/e797X29YTnMtVC2YMZgxdymYLXclly23LbgxlymYKZgplylVIZYpWkJfY79v33ffd997vnv/f99/33/ff/9/33//f99//3/ff/9/33//f99//3/ff/9//3//f99//3//f/9/33//f/9//3/ff/9/33//f99//3//f/9//3//f/9//3//f/9//3//f99//3//f/9/33//f99//3/ff/9/33//f99//3/ff/9/33//f99//3/ff/9/33//f99//3/ff99/33/ff99/33/ff/9/3nv/f957vXvee/9/v3t+b7paN0rVPfdB2D35Pdk92j26Nbo1mTF5KTchFh02IXkpeCl4KTYh9BgUHTYhViV4KZgtuTG5NXQt9j0eY797/3/fe/9/33/ff99//3/ff/9//3//fwAA3n/ff99/33+/f99/33/ff7573n/ef/9//3//f99733+fe79/3F6TOTEplDG3Nfk52jnZNZgtly00IfIY8RQTHdEUFB1WJZgtdyl2KVUpdS10LRhGu1pfb597v3+ee99/vnvff99/33++e797v3vff99/33/ff/9/33//f99/33/fe99/33v/f99733+/e79733vfez5nN0JTJXYpmTFYKZgtmDF2LTIlECX2QR1n33/ff553uVo2QjhCfEobOpgpVyU2ITMhtTGaTp9z/3/ff79333/ff99/33v/f99/33+/e99733vff99733/ff/9/33v/f99//3/ff99/33u/ez9ve1KUNXQtVS12LVYlVilWJTMhdCmbTl9rv3e/d997v3ffe79333vfe99/v3+/e79/n3tecz5v3GKaVjdK9kGWNbg1uDW5NXctVylXKZctXEYfX79z33e/c99333ffd793v3u+d55zula0MRIddil1KVUlVSVXKRUhVSk5Rl9nf2t6SpQtdClVJXcteC15LXgpmDFVKXQtWUpfa793v3u/e99/33/ff79733/ff99/33/ff99/33/ff99/v3vff99/33/ff99/33/ff99/33/ff99/33/ff99/33+/e99/nXe/f593/WIZRrg5uTX6OXYtMyF0KXpKP2Pfd793n3Pfe99/33/ff99/33/ff99/v3/ff99/33+/e99/v3/ff39zv3sdZ1hO9j3WOXUpdil2KTUhEx2VLVpGP2Ofb79z33efa/5afEq4MXcpNSVUKZUxu1a/c/9/33vff99//3/ff99/33/ff99/33/ff/9/33/ff99//3/ef95/3n/ff/9/33+/e99/v3u/e11vHWf9YrxWGELXNbgxlykTGfEUlTHdWr9333s/Y1pKtjW3Nbk1mTGZMXcpEh33NR9f33efc797v3vfe79333vfe99733vff99//3//f/9//3//f997/3vfe/9/33//f75/v3//f19vu1paShk+Gz7aNZgpmS25MXYlEh1zJZpKf2e/c79z33ffd/9/33vff79733u+e99733v/f/9//3//f/9//3//f/9//3/fe99/33vff99733vfe99/v3vfe59zPWcWQnMtVCm5NXgtVyV4KXgpdim3LbgxuTG5LdoxuS24KXYl+DW9Tp9r33f/e997/3/ff99/33/ff99/33/ff99/33/ff99//3/ff/9/33//f99//3//f/9/33//f99//3/ff/9/33//f99//3/ff/9/33//f99//3/ff/9/33//f99/33/ff/9/33/ff99//3/ff/9/33//f99/33/ff99/33/ff99//3/ff/9/33//f99//3/ff/9/33/ff99//3/ff/9/33//f99//3/fe/9/vnvfe757v3ued11v2l6ZVlhO90GVNZY1lzW4OZg1mDW6NboxWCl4Lbox/T27NXktNiU2JRUhNSVWJZctuTX6PTMp90H+Yt9733//f99/33++e99/33//f99//3//fwAA/3/ef/9/33/ff99/33/ff99/3n//f/5//3//f/9/33u/e99/PmvUPVEtcy22Nfk92TW4Mdk12jXaNZcpdilWKVcpVyl4LXgxuTWYNXYxVCnXPb1af3efe79/nn+9f75/33/ff99/33/ff79733/ff/9/33//f99//3/ff/9/33//f997/3//f/9//3//f797/3+/dz5nN0J0LXYpujF4KZgtuDF1LfEgczFYTl9z33/ff553XWt3SvU5+DkbOpgpeCl3KXYpdCk3Qj1j33vfe99/33//f99/33//f/9/33/ff997/3/ff/9/33//f/9//3/ff/9/33//f99733+/fx9rWk62OXUxlzF3LZgtmC13LTMhdCk4Qj9nv3f/e99733vfd99733vff99/33+/f99/n3ufe597n3s+b9peV062PZc1mDV3MZkxeC1XKRUhdyk7Qj9fn2/fc99z33O+c797v3vfe51z/F7WOVUpdi2WLVQldilWKRUh8yD3Pf1ef2t5RrUxdCl1KXcpmS14KboxuTG3Mdc53Vqfc997v3e/e797/3/ff/9/33//f99//3/ff/9/33/ff99/33/ff/9/33//f99//3/ff/9/33//f99/33/ff99/33/ff99/nnu/f79/f3PfXjtK+0H6Pbg1li2VLRc+Hl+fc993v3Pff99/33/ff99/33//f99/33/ff/9/33/ff79/33/ff593n3dfb3lS9T20MZUtli12JVYldimWLTlC3VZ/a59v33cdX5tKGT64MXcpVik0IXQteU6fc/9//3/fe/9//3//f99//3/ff/9/33//f/9//3/ff/9/3n/ff95//3//f/9/33/ff99/33+/e797n3Ofcz9nWkqVLXUpdyl3JTQdlTF7Ul9vn3Ofc/5eOkq3Nbk5VymZMXgtEx11Kd5Wv3O/d79733+/e99733vff99733vfe/9//3//f/9//3//f99733v/f99//3/ff99/v3//f593PmebUjpCPEI9QroteCV4JXYlEx1SIfY5HVu/c/9733f/e99733vfe99/33/ff997/3/ff/9//3//f/9//3//f/9/33//f99//3/ff99/v3vff99/33/fe59z217VOTElVS25NZktNyF5KXgldimXLdk1+jEcOj0+Xj4cNtkt1y16Rl9j/3v/e/9//3//f99//3/ff/9/33//f99//3/ff/9/33//f99//3//f/9//3//f/9//3/ff/9/33//f99//3/ff/9/33//f99//3/ff/9/33//f99//3/ff/9/33//f99//3/ff/9/33//f99//3/ff/9/33//f99//3/ff/9/33//f99//3/ff/9/33//f99//3/ff/9/33//f/9//3//f/9//3v/f/97/3/ff99/v3vff593n3deb15vuloXRtU9tj23Obg9uDkcRto92Tm5Nfs9/EH7PXgxVy1WLZcxlzW3NZYxtjW3Odc9W1Jfb79733/ff/9/vn/ff99//3//f/9//3//fwAA33//f99/33/ff99/33/ff99//3/ef95/3n//f95/vne/e/9/X283SpI1ci10MRk+2TnZNdk1PEI8Qvo5ly13LZgxujm6Obo5mDF2MXUxlTVZTn9z33+/f557vn+9f71//3//f797v3u/e99/v3+/f99//3/ff99/33//f99//3/ff/9/33//f/9//3/fe997n3N/b9xaFz5TJVYpeS15LXgt2TVVKRIltTm7Xl5v33+ee99/n3e5VnEtlC35ObkxeCm5LZYpdCW1MbtWf2/fd997/3/ff99/33v/f/9//3/ff/9/33v/f99//3/ff/9/33//f99733+/e797v3vff/1iWk6VNXUxdi2XMZkx+znaNZctdCk4Qh5j33vfe99333v/f99733vfe99/33/ff79/v3+/f99/33+/f11vHWubVvhFdjW4Obk5mTFXKXgpNiW4LTo+3lZ/Z99z33Pfd793v3u+d55z+143QnQpdi2XMXYtdyl4LRUh8xy2Nd1aP2NZRpMpUyVUJXcpeCl4KZkxmDF2LRlCH2O/d793v3e/d99/33//f99//3/ff99/33//f99/33/ff99/v3vff99/33/ff99/33/ff99/33/ff99/v3vff99/33/ff99/nXuee597v3sfZ1tOtzmXNbk12Tl1LZUxm05/a59v33e/e99/v3vff99/33/ff99/33/ff99/33/ff99/v3vff797n3c9a5lSszVzLZUttzF2KZgxly12KbYxe0o/Y79zf2eaTtU1li12KXcpNSUTIVMlWUpea/9733vfe797/3/ff/9/33/ff99/33/ff/9/33//f9573n/ee99/33//f99733/fe99/v3vff797v3u/d797/VrWOVQldyl4KZgpVSlbRv9eX2ufc39vnFL4PZcxNSV4Lbo1FB00IVxGX2e/d99733vfe79333vfe997v3vff997/3//f/9/33v/f997/3//f/9/33/ff75/33+/e997f2+7WjlGW0o7Qtk1mC2ZLZgtdikzIZQtekp/a/97/3vfd997vnffe997/3/fe99/33vff997/3/fe99/33v/f99733/fe/9/33/ff99/v3u/e99/33//f15vulpRLfAgMyW5NXcpNiVXJXcpVSWXLbgx+TX7OV0+PT4cOvoxlyn3NR9bv3Pfd793/3//f/9/33//f99//3/ff99/33//f99//3/ff/9/33//f99//3/ff/9/33//f99/33/ff/9/33//f99//3/ff99/33//f99//3/ff/9/33//f99//3/ff/9/33//f99//3/ff/9/33//f99//3/ff99/33//f99//3/ff99/33/ff99/33/ff99/33//f99//3/ff/9/33//f99//3/fe99733//f99//3/ff99/33vff797f3P8ZrtaOE72QdU990EZRvhBtznYPflB+kG4OZc52D3ZPdg9+EHWObU5tTn2QZtWH2efd79/n3fff/9/33/ff/9/33//f/9//3/fewAA/3//f/9/33//f99//3/ff/9/33//f99//3/ff99/33vff/9/33v9XtU9MSW2NX1OflI8RhtC+j37Qdk5mDV2MRxGXU6eUjtGtzmUMfdBeU6fc793/3//f99/vXvee95//3/ff/9/33//f99//3/ff/9/33/ff99//3/ff/9//3//f99//3/ff/9/33//f997fm+6VvU9UikzJZgt2zmZLbkxly1UJZUxvVp/c593n3u+e99/338cZxZGczGWNbgxmC2XKbgtMyEzITlCP2Pfd99733vfe997/3//f99//3//f/9//3/ff/9//3//f99//3//f99/v3vfe79733vfe59z3Fr2PXMplS23Mfo5HT78Odo1VSm2NT9nv3e+d95733vfe99/33vff79733+/e99/33/ff79/33+/f99/33+fd/xiWE7WPdg9uTm6OZkx2zV4KXYp1zHdTp9n/2+/b/9/33u/d55zO2MUQpItlDH5ORw+3DlYKRUhEyEYOh5bHl+aTtU1cyWWLXcpeCmZLbkxlzF1LbU1u1p/c99/v3vff99/33/ff/9/33//f99//3/ff/9/33/ff99/33/ff/9/33//f99//3/ff/9/33//f99/33/ff99/33/ff99//3++e757nnM9a1hOtjlULZk1eTGZNVYp1zXcUp9n/3f/f793/3//f753v3v/f79733+/f99/33/ff99733vee/9/v3c8Z1ZOszlzLbY1+T24NXctdy0TIRId+Dk/X39nf2dZQpUtlimYMXctdikzIXQpOEZfa99333vff/9/33//f99/33/ff99/33/ff99/33/ff/9/33//f/9//3//f/9/33vfe997/3/ff757nXe/e/9/f29YRtc12DHaMZkp2jXZNZ5OX2e/c793P2f3PXUtuDW6NZkxmTFXKdo1v1Kfc59z33u/d997/3//f713/3/ff99/33//f/9//3//f/9//3//f99733/ef99/33+/e797v3ccY3hSN0YXQpU1dzFXKVYpNSU0IVMl+DmbTp9vv3Pfe793v3vff/9/33//f/9//3/ff/9//3//f99733/ff99/33/ff99/33/ff99/v3/ff99//3/ff39z21qTNTElNCmXMZgxVil3KVcpmDF3Lbg12DXYNfk1+jW4LZgpViVVJRk+f2ffd79z33fff99//3/ff99/3n//f99/33/ff99/33//f99//3/ff/9/33//f99//3/ff/9/33//f99//3/ff/9/33//f99//3/ff/9/33//f99//3/ff/9/33//f99//3/ff99/33//f99//3/ff/9//3//f99//3//f/9/33//f99/33/ff/9/33//f99//3//f/9/33//f99//3/ff/9//3//f/9//3//f/9//3//f99/33/ff797n3e/e797XnOYWhVG0z03SllSm1p6UjhO1kG1PbU5tT3WPdZBtT0WRnlS/F78Yp93n3fff99/33/ff/9//3//f/9//3//f/9//3//fwAA33//f99//3/ff99/33/ff99/33/ff99/33/ff79733+fc793v3d/b5pS9kHWPTpKfVI7Stk92D24Pdg9tzm3OTtGO0oZQrY5czHVOVlOHWOfc79733v/f9573nvee/9/33/ff99/33/ff99/33/ff99/33/ff99/33/ff99//3/ff99/33/ff99/33/fe99/XWe5UtU5UykSIXctujWaMZgtly1VKfg9H2O/e79733++f757v3+fd7pW90GWNZcxuC13JZcpVSVUIfg5vVafb79z/3vfe/97/3//f997/3/ff/9/33//f99/33/ff/9/33vff99733+/e997v3vfe793P2c4RrQxlCmWLbkxHDq6MZktEx2VLdxav3e+d/9/v3vfe99733+/e99/v3vff79733/ff99/v3vff79/33+/e11vmFb2RZQ1djF3Mbo1mTF3KTUhlik5Ov5Of1+/a79zv3e/c993fGt2SpEtcy23Nds5uzWaMVYldSU5Pl9jX2e7UrMxUiVUKZctdymYLXctlzGVLfc9u1p/c79733+/e99/33/ff99/33/ff/9/33/ff99/33/ff99/33//f99//3/ff/9/33//f99//3/ff99/33/ff79733/ff99/33/fe757vnt8b/teN0q3OZk1mjWaNVcpdSl5Rjxb/3Pfd79333v/f753v3vff99/v3u/f79733/fe9973nvee713nndca9peFkaUNXUxuDm5NXcxdik1JfEYdCl8Sj9f/1oZPpUpuDGYLZctdil1Kdc1m1J/b/9/v3ffe99/33/ff99/33/ff99/33/ff99/33/ff99/33/ff/9/33//f99733u/e99733vff757vXudd/9/n3PbVhg+2TXbMdw12zHaMZ1Kf2e/b99zP2NYRpQx2TnaObo1WClYKZkxHEIfY59zv3ffd753/3/+f/5/3n/ff99/33/fe/9/33v/f99//3/ff/9/3nvff99733++d997v3t+c/pe2lpXTtU9djF3LTYpVikUITQldS34Ob1Sf2vfe997vnfff95/3n/fe/9//3//f99733vfe/9/33/ff99/33/ff99/33/ff99/33/ff99/33/ff59z/GL1PXMtVCmXMXYtVilWKXctVilWLZYx1zW3Mdg12DGXLZgpdyVWJfk53lJ/a79v/3u/d99/33//f9573n/ef99/33/ff99/33/ff99/33/ff99/33/ff/9/33/ff99//3/ff/9/33//f99//3/ff/9/33/ff99//3/ff99/33/ff99/33/ff/9/33/ff99/33/ff99/33//f99//3/ff/9/33//f99//3/ff99/33/ff99/33/ff99/33/ff99//3/ff99/33/ff99//3/ff/9//3//f/9//3/ff/9/33//f99/33+/f/9/v3tcb/pm+2Ycaz5vPm8+b9xiu155UllSN05YUldOV06ZUh1nX2+fd553vnvff99/33vff99//3/ff/9//3//f99//3/ffwAA/3//f/9/33//f99//3/ff99/33//f99/33/ff99/33u/e79333+/e19vu1o4TvdFGUq2PZU1dDWVOZU5tj21ORlG+EH3QbU51kFZTj5rv3vff79733/ff99/33//f/9//3/ff/9/33//f99//3/ff99/33//f99//3/ff/9/33/ff99/33/ff99/33v/f99733f8XlhGtTF2Lbk1HkIdPpgtVSWVLVpKf2+/e79/33//f517v3/ff39zm1YZRrc12TV2IXcpdiV1JZUtOUI/Y79333v/f997/3//f/9//3//f99//3/ff/9/33//f99/33/fe/9//3//f99733u/d997X2t5TpMxUylTIXYpuTG6MVcp8hgyJbtSn3Pfe95733/fe/9/33/ff99733/ff99/33//f99/33+/f99/v3/ff35z/GY3SrQ5VC2WMZg1ujV3KXYldiW2KRg2/lK/a79zn3O/c993v3OYUrIxUiWXMZgtuzG6MZgtdik6Ql9jn2/bVtU1MSGVLbgxmC13KXcply3XNTlGHmOfc797v3/ff99/33/ff99/33//f99//3/ff/9/33//f99//3//f/9/33//f99//3/ff/9/33//f99/33/ff99/v3vff99733/ff/9/33vfe39z3F4ZRto9uzncPXgpVSX2NdtOv2/fd59z/3v/f/9/vnvff99/33+/e99/33vff997/3vee753nne/e39z3F72PZU1djH7QZgxmDF2LRIdERn4Ob5S/1YZPtg1+TXZNXcply2WLTlC3Va/d/9/33vfe/9/33vff99/33/ff99/33//f99//3/ff/9/33//f99//3/ff/9/33vfe99733/ff99/vXvff/9/33seX1tG2TXaMdsxui2YKXxGP1+/b99zf2uaTvY5+DkbQrk1eC1YKZkxdimcUn9v33u/d/9//3//f/9//3/ff/9/33//f997/3/fe/9/33//f/9//3/fe/9/33vff997/3+/e593X2/7YhdG2D2YNZcxdzGXLVYpdSl1KTlC/lrfd99333vfe/9/33/fe/9//3//f/9/33v/f/9//3/ff/9/33/ff99/33/ff/9/v3/ff99//3//f/9/X2uaUrY5dS12LXYpVSV3KXctdzFVLZc12Dn4Ofg5+TWXLbkxeCmYLdk1W0b+Wt9z/3vfe997/3/ff95/3X/ef95/33/ff/9/33/ff99//3/ff/9/33//f99//3/ff/9/33//f99//3//f/9//3//f99//3/ff/9/33//f99//3/ff99/33//f99//3/ff/9/33//f99//3//f/9//3//f/9//3//f/9//3//f99//3/ff99/v3vff99/33/ff/9/33/ff99/33/ff99/33//f/9//3//f/9//3//f99//3//f/9/33/ff99//3+/e99/33/ff79/v3+/f79/n3t/d19vf3Nfb15vHGdeb59333/fe99/33//f99/33/ff/9//3//f/9//3//f/9/33//fwAA33//f99//3/ff/9/33/ff99/33/ff99/33/ff757v3vff797v3vff797X2/cXptaWVJZUllSelZ6UllSOE44TjhOWlJ6Upta3GI/b59333+/f99/33/ff99//3/ef/9/33//f99/33/ff/9/33/ff99//3/ff/9//3//f99/33/ff99/33/ff99733vfd997/38dXxc+tTF2Kdo1/T0dQncpVCWVLb1Wn3Pfe59333//f757nnfff593P2ucVhlCuDGXKZcpdilVIVQllS27Up9v/3vfe997/3v/f997/3/ff/9/33//f99//3/ff99/33vff99//3/ff99/v3u/e997f2+aTrQxUiVUJXYluTGZLXcp8hgyIVlKf2+/d757v3vff99733+/e99/v3vff79733/ff/9/33/ff757v3+/f797XW/bXjhK90GWNZcxuDWXMZctuDGWKbYpfEJ/Z79zn3N/b59zfmu5UrIxUiV1KVcpWCmaMXcpVSX3NT9fn28dX/U5cym2Mfo5mC1WJTQhdi23NXtOP2u/e593v3+/e99/v3vff99/33/ff99/33/ff99/33/ff/9/33//f99//3/ff/9/33//f99/33/ff99/33/ff79733++e997v3v/f9573nvff/9/HmdaTtg92j3cPZkxVSW2LXlCf2vfd793v3Pfe99733u/e99/v3vff79733/fe9973nvfe753v3u/e99/HmcXRlItUynYPbc1lzG3MTQh8RhUJRo+vU58Rjo+GjqYLZctdy2WLfc5u1J/a/9733ffe99/33/fe99/v3vff99/33/ff99/33//f99/33/ff99/33/ff99733u/e99733/ff95/3n/ee997n28dX1pG+jnaMboteCWYKRo6/lZ/Z/93f2u6UvU5tTW3Ndk1dy2YLXgpNCUYQn9rv3e/d997/3/ee/9/33//f99/33/fe99/33vfe997/3/ff/9/33//f99733vfe99733vff797v3s8Z3lS+EG4OZcxuTW5NZgtViVVJbctW0b+Wn9rv3P/e/9//3++d/9/33//f99733/ff/9/33//f99/33/ff99/v3vff99/33+/e997v3v/f793XmtZSrU1MyVVKVYldymXLbk1uDV2MZYx+Dn4Ofg51zGXLZcpmCm5Mdk11zV7Sl9n33e/d99733vff95/3n+9e75/33/ff99/33/ff99/33/ff99//3/ff/9/33//f99//3/ff/9/33//f/9//3/ff/9/33/ff99//3/ff/9/33/ff99/33/ff99/33//f99//3/ff/9/33//f99//3/ff/9/33//f99//3/ff/9/33/ff79733+/e99/33/ff99/33/ff99/33/ff99/33/ff/9/33//f99//3/ff/9/33//f/9/33+/e99/v3vff797/3+/f79/v3vff99//3/ff79//3//f797n3efd99/33u/e99733/ff99/33/ff99//3/ff/9/33//f99//3/ffwAA/3//f/9/33//f99//3/ff/9/33//f99//3/ff99/v3/ff79/33/ff99/v3+ff597X3d/d59/n3t/ex1v/Gr8Zj5vX2+fe597v3+/e79/v3+/f99//3//f/9/33//f99//3/ff/9/33//f99//3/ff/9//3//f/9//3//f/9/33//f99//3/fe/9/33vfe99333uZTrMxUiV1KZgt3DnbNbk1VSn4OR9j33vfe79733/ff75733+/e797n3cfYzlG2DXZNRs6ly12JVQllS1ZRp9v33f/f997/3/ff/9//3//f/9//3//f/9//3//f99//3/ff99/33vff99733/fe997f2+ZUnItMSUzJXYpdymZMZgtVSVTKXpKf2//f99733vfe99/33vff79733/ff99/33//f99//3/ff99/v3//f99/v3t/cz5rvFo4RpUxtjGWLdk1+jnYMXYlGjrfUr93v3Ofc59zn2+6VtQ1UiV2KTYlVyl4LXcpMyH3NR9bv28dXxdCciW2MRo+Gzq4LTUhVSnXNZtSn3Pfe797v3vff99/33/ff99/33/ff99/33/ff99/33/ff99//3//f/9//3//f99//3/ff/9/33//f99/33/ff99/33/ff99733//f99/vnv/f/9/f3ObVtc9lzXbPbo1mC2WLRk6/lbfd793v3Ofc99733vff99/33+/f99/33vff99733vfe99/n3e/e793HmcWQlEtECGUMZUxtzWWMXYtEyE0IVUpW0ZbRlxG2TV3KZgtuTF1KbUxWEJeZ993/3vfe/9/33/ff99/33/ff/9/33//f99//3/ff/9/33//f99/33/ff/9/33vfe997/3/ff/9/33++e51zXWu6UjlGO0I9QroteCnZLTo+m0pfY/93v2+5UhU6cSl0KbcxuDGYLZgtVSUYPj9n33u/d/9//3/fe/9//3/ff/9/33//f997/3/fe/9/33//f/9//3/ff/9/33vff79733+/e797v3d+c/teOUbYObc1mDG5MXgpdyVWJXYldSkYOv1Wv3Pfd/97/3//e997/3/fe/9//3//f/9//3/ff99/33/ff99/33/ff/9/33/ff753vneec35v21oWPlIlEiE0JZctuDEbOjxC+j12LZYx+Dk5Qvc51zV1KZctdym6NZgxdSn3Of5an2/fe99733/fe/9/3n/ef75733/ff99/33//f99//3//f/9//3//f99//3//f/9/33//f/9//3//f/9//3//f99/33/ff/9/33//f99//3/ff/9/33//f99//3/ff/9/33//f/9//3/ff/9//3//f99//3//f/9//3//f/9//3/ff99/33/ff99//3/ff/9/33//f99//3/ff/9/33//f/9//3//f/9//3//f/9//3//f/9//3//f99//3/ff99/33//f99/33+/f99/v3+/e59733+/e797vnfff99/33++d99/33/ff99/33/ff/9//3//f99//3/ff/9//3//fwAA33//f99//3/ff/9/33//f99/33/ff/9/33/ff99/33/ef99/33/ff79/v3+/f99/f3efe79/33+fe15zXXN+d79/33/ff99/v3+/f79/33+/e99/33//f99/33/ff/9/33/ff99//3/ff99/33//f99//3//f/9//3//f99//3/ff99/33vff99733vfd993PWP0Oe4YEB0zIXcpmS26MZctdCkYQl9rv3u/e79733+de99/33+/e593v3seZxhCtzE8PjxCuTF2KXYpdSk5Ql9n33f/e9973nvfe997/3/ff/9/33//f99//3/ff/9/33vff99733u/e997v3vfe793n3OaUrMxMCVTJVUldylWJZgtdil1KRc+X2ffe997v3vfe79733u/e797v3vff99/33/ff/9/33/ff79/33+/f99/v3vfe593X2+ZUvU5lDGVLbcxGj7ZMXcpmCkbPh9jf2+/c997n3P8WtU1UylVJVYlViWYLVUlMyH3NT9jn289YxU+MCF0KTtCXUY8QlUlVCWVLXpOf2vfe79333u/e99/v3vff99/33/ff99/vnvff79733+/e99/33//f99//3/ff/9/33/ff99/33/ff99/33/ff79733/ff99/33//f99/3nvff/9/n3P9YrY5VS2YMds5ujWYLZctW0JfZ79zn3Ofc79333u/e99/v3u/f79733/fe9973nvfe99/v3ufd793PWdXTnExMCkxJZQxlTGWMZcxdi00JTQlli34Nfo5uC02IZgtuTGXLVMlFz4dX99333f/e/97/3/fe99/33/ff99/33/ff99/33/ff99/33/ff99/33/ff99733/fe99/33/ff99//3++e753XWu6Vhc+O0Y9QroxViG5Ldk1OT79Vt9z33NeYzY+ki1RIZYtly2YLXgpdynXOf5en3Pfe99//3/ee/9/33/ff99//3/fe99/33v/f99733/ff/9/33//f99//3/fe997v3u/e55zv3efd39vm1I5Rrc1tzWXLXgpVyV4JTYdFB11JZxKf2ffc99z/3ffe99733vff997/3/ff/9/33vff99733+/e99/33/ff99733vfe997vne/d35vHV/1PVIpEiF1KXcpuC36NTxC2Tl2Mbc1W0qbTlpG9zWWLbgxuTG5MZkxVSWWMZxOn2+/d997v3vff997/3/ef95/vn/ff79/33/ff/9/33//f99//3/ff/9/33//f99//3/ff/9/33//f99//3/ff/9/33/ff99//3/ff/9/33//f99/33/ff99/33/ff99//3/ff/9/33//f99/33/ff/9/33//f99//3/ff/9/33//f99//3/ff/9/33//f99//3/ff/9/33//f99//3/ff/9/33//f99//3/ff/9/33//f99//3/ff/9//3//f99//3/ff/9/33/ff757vn++e99/vnu/e75733/ff/9/33vef75733/ff99/33/ff99//3/ff/9/33//f99//3/ffwAA/3/ff/9/33//f99//3/ff/9/33//f/9//3/ff/9/33//f99//3/ff99/v3u/f597v3ufe79/v3+/f557v3/ff99/v3u/e593v3u/f/9//3/ff99/33/ff99/33/ff99//3/ff/9/33//f99//3/ff/9//3//f99//3/ff/9/33//f99//3/fe99733ffd993uVJwKc0Q7xQ0IVUheCl3KXUpUyU5Rl9r33u/d99/3n/ef75/33+/e797n3ceZzhG1zUbPjxCmC24MXYpdSn4OT9jv3P/f99733vee99//3//f99//3/ff/9/33//f99/33/fe99/33vfe79733/fe/9//38+axZCtDWVMbcxmC02JZgtuDFUKdY1/Frfd79333/fe99/33vff79733/ff99/33//f99/33/ff/9/33+/f79733+/e997n3c9Z5lS9T21MdY1+Tn7PZkxeCl3KTpG3lqfc993n3PcVvY5UyVVKVYpdy13KVUlMiH4OR9fv3M9YxY+LyG1LZ1K31a/TtkxdSlzKThCX2e/d99733vff99/33/ff99/33//f99/33/ff99/33/ff99//3/ff/9//3//f/9//3/ff/9/33//f99//3/ff99/33//f99//3//f/9/3n//f/9/33tebzhKdDGXMfw9Pka6NXcluC3eVp9v/3u/c99733vfe99733+/e99/33/ff99733/fe/9/v3vff99/v3f7XhVGcC1QKZMxtTWVMdg5lzFWKVYpVCVVJZgxmC14KXgpujGXLVQl9jkdX79z33ffd/9/33v/f99//3/ff99/33/ff99/33/ff/9/33/ff99/33/ff/9/33v/f99/33/ff/9//3//f79733sdYzhC2DkbQpkxeCmYKbgt1zWbSj5bn2ufa/xWWEK1MZUp2DG5MXgtdynYOXtOX2u/d99/33v/f/9/33/ff/9/33//f99//3//f/9/33//f99//3/ff/9//3//f99733+/e753vnfff793X2ucVhhCtzW4MXgpeSl5JXklVh13JRk6H1u/b/9333f/e997/3/ff/9/33v/f/9/33/fe99/33/ff99//3/ff99/v3vff99733v/e997X2tZSrUxdSl2KXcpdiW5Mdk1uTV2LRlC/1pfZ91WOUK2Mdk52TXaNbkxmC2WLVxGX2ffe79333vfe/9//3//f99/33/ff99/33/ff99//3/ff/9/33//f99/33/ff/9/33/ff99//3/ff/9/33//f99/33/ff/9/33//f99//3/ff/9/33//f99/33/ff/9/33//f99//3/ff/9/33//f99//3/ff/9/33//f99//3/ff/9/33//f/9//3/ff/9/33//f99//3/ff/9/33//f/9//3//f/9//3//f99//3/ff99/33//f99//3//f/9//3//f/9//3//f/9/33//f/9//3/ff/9//3//f/9//3//f/9/33//f/9//3/ff/9/33//f99//3/ff/9/33//fwAA33//f99//3/ff/9/33//f99//3/ff/9//3//f99//3/ff99/3n/ff99//3/ff99/33/ff75733+/f99/vnu+e757vnudd75733//f99/33//f99/vnu/e99//3/ff99/33//f99//3/ff/9/33//f99//3/ff99/33/ff99//3/fe99/33vfe79333e/c79zuVKSLe8YcyWWLZgtmSm5MRMhMiU4Rn9vv3ffe99733//f757nne/e593n3ccZ3lStTH5Odg1dymYLXYpEh3XNR9fv3Pfe99733ffe75333/fe99/33vff99733/fe997v3vfe79733u/e997vne/e59z338+ZzZGkzF0LVUpdy1WJbo12jV1KZQt3Fa/c79333vff99733u/e99/33v/f99//3/ff99/33/ff99//3++e99/3nu+e75333u/c35vV0oWPrU1+T0bQvs5eS1XKXUpW0ofY59vX2ecTrUxUyUzIXYpdil2KTMhEh22Mf5an289ZxU+UCXWNf9WH1/fVvo5lSkxIfY5HV+/c79333/fe99/33/ff99//3/ff/9/33/ff99/33/ff/9/33//f/9//3/ff/9/33/ff99/33/ff99/33/ff99//3/ff/9/33//f99/33/ef/9/33u/d7pWtTmWMT1Gf079PTchViU6Qn9v/3vfd99333u/d797v3vff79733/fe99/33vfe797v3u/e/9/339db1VOkDVPKZIxci10MZc1di01JZcxNCU0IVYpujF5LXgpeCmYLTMh1jXcVp9zv3Pfd99733vff99/33/ff99/33+/e99/33/ff99/33/ff99/33/ff99//3/ff99/33/ff99//3/ff79733t/bzdGtjXYOdo5ujG6MXcpty34NVlCu05/Z39nH1sYPpUtuTHaNXgpVymWMRhC3V6fc793v3vff/9/33/ff99/33/ff/9/33v/f99//3/fe99/33v/f99//3/ff99733vfe75333vff997n3PdXhdCtzWXMZktWCV5JXolmil3Jbcpe0KfZ/9z33Pfd/9//3//f99733vfe/9/33vff99733/ff/9/33//f99/33/fe997vnffe79zXmdYRtU1dCmWKVUlViV3KbkxVSlUKRk+X2e/cz9jWEa1MbYxuTWZMbo1uTF3Ldk1/1rfd993v3ffe997/3//f/9/33//f99/33/ff99/vnvff99/33+/e99/33/ff79733/ff99/33/ff99/33/ff99/33/ff99/33/ff/9/33//f/9//3/ff99/33/ff99/33/ff/9/33/ff99/33/ff99/33/ff99/33/ff/9/33/ff99//3/ff/9/33//f99/33/ff99/33/ff99/33/ff99//3//f99//3/ff/9/33/ff99//3/ff99/33//f99//3//f/9/3n/ff99//3/ff95/vnvef7573n/ee99/33//f/9//3//f/9//3//f99733vff99/33/ff99//3/ffwAA/3/ff/9/33//f99//3/ff/9/33//f/9//3//f/9//3//f/9//3/ff/9//3//f/9/33/ff/9/33//f/9//3/fe9973nv/f/9//3/fe997vnf/f997/3/ff/9/33/ff99733/ff99/33//f99//3/ff99/33/ff99/33/ff99/33//f99733/fe793v3ffd59veEqzMbUx+DW4Mbkt2zWYLRIhtTW7Vn9v/3/fe95/3n/ff99/33+/e797v3t+cz1nWUq2MVUpdi25MXYpNCESIZxOP2Pfd993v3e+d99/33v/f99//3/fe/9/33vff997/3/fe99/33vff99733/fe797n3P7YvRBUSkxJXYtmDF4LT5GX0qXMbYxu1Kfb99333u/e997v3vff99//3/ff/9/33/ff99/33/ff99/33//f99/33/fe99/33vfe793f2+ZTvY9+D0bRto5ujW5NXUtdC06Qv9aP2PfWjpCdClUJVUlVSVVKXUpEh22Ld1Sf2s9Y1dGki33OZ1O31afThs+lSlSIfY5PmO/d99733vff79733+/e99/33/ff79733/ff99/33//f99//3/ff/9/33/ff99//3/ff99/33//f99//3/ff/9//3//f99//3/ff99/vnvee75733/fexxjF0b4PX5On1LcOVkpFiE7Qv5av3Pfe/9733vff99733/ff99/33/ff99733u/e99/v3u/e79733s8a1VObjEMJS4lUClSLXUxljWYNXcxmDFWKXcteS15LVkpeS13KVQl9zndVn9rv3e/d997/3//f99/33/ff99/33//f99/33/ff/9/33//f99/33/ff/9/33//f99//3/ff/9/33++e997/39eb3lOlDGWNfo9/D26Mbkxly11KXMl9zm8Tl9jf2edTrctuTG6MXotmjG4NZU1m1J/c997v3fff99/33/ff/9//3//f/9//3/fe/9/33//f99//3/ff/9/33//f99/33/fe99/33vfe797/3/8XhdG1jnZObkxeSlYIZspmSWZKZcp1zG8Sp9r33ffd997/3/fe/9/33v/f/9//3/ff/9/33//f99//3/ff/9/33vff997/3/fd35ruVLUNVIlMyV2KbgxuC3aNdk1VSUzIfg9H1+/c59v3Fa0MZUttzHaNbo1mC2YMVUlOkJfa79333e/c/9//3/ff/9//3/ff99/33/ff99//3//f/9/33//f99//3/ff99/33//f99//3/ff/9/33//f99//3//f/9/33//f99//3/ff/9/33//f99//3/ff/9/33//f99//3/ff/9/33//f99//3/ff99/33/ff99//3/ff/9//3//f99/33/ff/9/33/ff99/33/ff99/33/ff99//3/ff/9//3//f99/33/ff99/33//f/9//3/ff99/33//f/9//3/fe99/33//f/9//3//f/9//3//f/9//3//f/9//3//f/9//3//f/9/33//f99//3//f/9//3//fwAA33//f99//3/ff99/33/ff99/33/ff/9/33//f99//3/ff/9/33vff997/3//f/9/33v/f99//3//f/9//3//f957/3v+e/973nv/e95333vfe/9/33v/f997/3/fe99/33//f99//3/ff99/33/ff79733+/e99/v3vff79733/ff99733//f79333e/d59vVkazMbUxGT7YMdoxujF3KVQlGEL9Xr9333vee7133nu+e99/v3u/e79733+fe59zmlLXOVQptzG5MXctNCE0Ifg53Vafb997v3ffe99733vfe99/33vff99733u/e997v3vfe99733/fe99/33vff593n3cdZ1dOszVzMXUtdy13LR1CHUKXLXQpe0p/a993v3e/e79733u/e99/33//f99/33/ff99/33/ff99/33+/f99/33vff7573nu+d99733s+Z3lOGEa3OZg1eDGYNTMlUyW3Nd9WP2c/Y31KtzETIXUpVCVVJVUlVSXYNf9an3NeZ1dGki2ULTo+Oz4bOrgtdSlTJRc+HV+/c79333u/e797vnvff79733+/e99/v3vff99/33/ff99/33//f99/33/ff99/33/ff99/33/ff99/33//f99//3/ff/9/33/ff99/33++e95/vnvfextjNka0Nfk52jm7NXsteS3ZNZ1OX2ffd79333e/d997v3vff99/33/fe99/33vff797v3ufd797v3t9c9heVEoTRhRCszlyMVIpdDGXNdk92T2XMVcpmTGaMZs1mS1XKTQl+D3dWp9zv3e/d79333vff99/33/ff99/33/ff/9/33/ff99/33/ff99/33/ff99//3/ff/9/33/ff99//3++e79733u/d9ta9kGUMbc5mTG5MZkxmDE0IRIdUyH4Nf9aX2OdStgxuTG6MXotuzV3MbY1e1Kfc793v3ffe99/v3vff99//3/ff/9/33v/f99733/fe99/33vff99//3/fe99/33vff99733++e757/39eb1hK1TmVMbgxmS14JVglmSWZKZcpVCH4OR9b33O/d99733v/f99733vff/9/33//f99//3/ff99/33//f99/33vfe997vnffd11r21aSLVIlUyW3MbgtuDG4MbkxNSU0Jfc5H2Ofb79zHF8WQnMptzW5Nds5mTHaNTUhtzH/Wp9zv3e/d997/3/ff/9/33//f99/33/ff99/33//f99//3/ff/9/33/ff99/33/ff99/33/ff99/33/ff99/33//f99//3/ff99/33//f99/33/ff99/33/ff99//3/ff99/33/ff99/33/ff99/33/ff99/33+/e99/33//f99//3/ff/9/33/ff99//3/ff99/33/ff99/33/ff99/33//f99//3/ff/9/33/ff99/33/ff99/33/ff99//3//f/9/33/ff99//3/ff/9/33//f99//3/ff/9/33//f99//3//f/9//3//f99/33/ff/9/33//f99//3/ffwAA/3/ff/9/33/ff99//3/ff99/33//f99//3/ff/9//3//f/9//3/fe/9/33v/f/9//3//f/9//3//f/9//3//f/9//3v/e/93/3vfd/97/3v/f/97/3//e/9//3v/f/9//3//f/9/33//f99/33/ff99/v3vff99/33+/e99/33//f997/3//f99733ffe39rV0aSLbUx+DnZMbkx2zVXKXUtGEY/Z79333u9d957/n/ff797v3+/e99/33/ff797/V73PXQttzH7OZgxdymXLbYxe0p/a79333u/d99/33vfe997/3/ff/9/33vff79733u/e99/33//f99733/fe797v3t/d9teN0q1OZUxVS14Mbo12zlVJTIhOD5/Z79zv3e/e99733vff99//3/ff99/33/ff99/33/ff99/33/ff79733/ee95/vnvfe797/3+/dx5nWUrWOZY1uDm4OZYxVCWWLVxG/1r/Wl1Gli0zIXUpdSk0IXUpli07Qv9a33ddZ1dGcSl0KbcxuDGXKVUlVCVzJdUx3FZ/b793v3ffe79733/ff99/33/ff99/33/ff/9/33//f99//3//f/9/33//f99//3/ff/9/33//f99//3//f/9/33//f99/33/ff/9/33//f95/3n++d11rd07VOXQtdi2ZLdw1uzG4MRo+/1p/a79zn3Pfd99/33/fe99/33//f99//3/ff99/v3u/e79733+/e553O2t9bxxnulr1QbQ5lDX3PflBO0q4Obk5ujm7Obs1ujV3LVQpGEIfY79z33vfe99/33v/f99//3/ff99/33//f99//3/ff/9/33/ff99/33/ff/9/33//f99//3/ff/9/33/ff553v3vfe39veVLVPXQxuDWYMbk1eC1WJfMcNCFUIX1Knk47QpctuTGaMZsxmjWXNfc93V6fd997v3fff99733/ff/9/33//f997/3/fe99/33v/f99/33/fe/9/33/ff997/3/ff/9/33/fe753/3+fd9te1DmUMbg1+jmZLZkteCW5LXcpUyGVLd1Sv3Pfe997/3/fe/9/33v/f/9//3/ff/9/33//f99//3/ff99/v3vff99733vfe793Pmc4RpQxdS12LZcpdynZMdk1dik0JRlCP2Pfd993f2+6UtU1tzXZOdo5HD4dQngtdim9Vn9r/3u/d99733v/f/9//3//f/9/33//f99//3//f/9//3//f/9//3/ff/9/33//f99//3/ff/9/33//f99//3/ff/9/33//f99//3/ff/9/33//f99//3/ff/9/33//f99//3/ff99/33/ff99//3/ff/9/33/ff99//3/ff/9/33//f/9//3//f/9//3//f99//3//f/9/33//f/9//3//f/9//3//f99//3//f/9/33/ff99/33/ff/9//3//f/9//3//f/9//3//f/9//3/ff/9/33/ff99//3/ff/9//3//f/9//3//f/9/33//f99//3/ff/9//3//fwAA33/ff99/33/ff99/33/ff99/33/ff99/33//f99//3/ff/9/33vff99733/fe99//3//f997/3/fe/9/33//f/97/3//e/9733f/e/97/3//f/9/33v/e997/3//f/9//3//f99/33/ff99/33/ff99/33+/e99/33/ff79733/ff99/33//f79733u/d59veE6TMVIptjGXLbox2zW5MXUtWko+Z793vnfde917/n/fe99/v3u/e79733++e757/F72OTEhli3ZNbk1mC3ZNbcxe0ofX59vn3O/d79333+/e99/33v/f99/33+/e997v3vff99733/ff99/v3u/e59733+fdxxnN061OVQtVi13MXgtdy01JfEY+DlfY79zn3O/e79733vfe99/33vff99/33/ff99/33/ff99/33+/f99/v3vff7573n++e997v3u/e15vu1oXRtY9ljm3Obc1dil1Kdk1+jn6ObcxVSU0IZYtdSlUJVUldSnZOf9an289YzZCcilTJZYtdimXKVUhdSUyHXIpWEZ/a79z33ffe99/33/ff99/33/ff99/33//f99//3/ff/9/33//f99//3/ff/9/33//f99//3/ff/9/33//f99//3/ff/9/v3/ff99//3/ff99/vnu+e55zPWeZUvc9dS25Mds1uzWYLdg1OkIfX39vn3Ofc99/33vfe79733/fe/9/33vff79733+/e79733v/f99/33vff997Xm/bXlhOOEr3QfdB+EHYPdk9+j2ZNZk1mTW4NZYxe04/Z99733v/f997/3/ff/9/33/ff99/33/ff99/33//f99/33+/e99/33//f99//3/ff99/33/ff99/33/ff797vnfff797HWcWRlIxlTGWMVYtdy1XKXcpNiU1Jbgx2TWXLVYpmC26NXotmjW4NVpKH2e/e997v3u+e99/v3vff99733/ff/9/33v/e997/3/fe99/33v/f99733/fe99/33vff99//3/ee95733/ffz1reE7VOfg9+Tn6Odo1mC13KbcxdSm2MZxOf2+/d99733vff997/3/ff/9/33//f99//3/ff/9/33/ff79733vfe997vnf/f993f296TtY1UyVVJVUldymYLdk1Vil2LTpGX2u/d/97v3M9Y1lK9z2WMdo5HUIdQpgtdilbRj9jv3ffd79333vfe/9//3//f99/33/ff/9/33//f99//3/ff/9/33//f99/33/ff/9/33/ff99//3/ff99/33//f99//3/ff/9/33/ff99//3/ff99/33//f99//3/ff/9/33/ff99/33/ff99/33//f99/33/ff99/33//f99//3/ff/9//3//f/9//3/ff/9/33//f99//3/ff/9//3//f99/33/ff/9/33//f99//3/ff99/33/ff99//3/ff/9/33//f/9//3/ff/9/33/ff99/33/ff99/v3/ff99//3/ff/9//3//f99/33//f/9/33//f99//3//fwAA/3/ff99/33//f99//3/ff99/33//f99//3/ff/9/33//f99//3/ff/9/33/ff99//3/ff99/33vff99733/fe/9//3//f/9//3//f/9//3//f/9//3/ff/9//3//f/9//3/ff/9/33//f99//3/ff/9/33//f99//3/ff/9/33//f99//3/ff99733v/f59zu1azMVMpli24Mfs5X0YcPtg5nFZ/c79733vee/57vXfff797v3+/f99/v3u+e513+17UORAhUynZNbkxuTHZMdk1W0b/Xn9rv3efd79733vff99//3/ff/9/33//f997/3/ff/9/33//f99733u/e99/v3+/exxnV06TNXQxdzWZNVcpeC02JRId1zVfY99zv3e/e99/33vff99/33/ff99/33/ff99/33/ff99/33/ff99/33/ff99/33/ff99733+/e793X2/cYjdK1T2UMZYtlim4Mbgxdik1IVUpVSWWLZYtli11KVUpEx2YLb9Sn289Y3hKky2UKZUplymYKXcpdiUzIVIleUqfb/9733v/f99//3/ff/9/33//f/9//3/ff/9/33//f/9//3/ff/9/33//f99//3/ff/9/33//f99//3/ff/9//3//f99//3/ff99/33//f99/33/fe/9/33ufc7xWGD64Nfs5ujW5MZct+T3dVr9zv3ffd79333/fe99/33/ff99733/fe99/33//f99//3//f/9/33/ff99733t/cz5r2154UvVBOEr3QflB+UH6Qdo9G0YaQhlGvFqfc997/3/fe99733v/f99//3/ff/9/33//f99//3/ff99/33/ff99//3//f/9/33//f99/33/ff99/33//f/9//3/ff/9/f3N4UlAtUi1TLXUxdzGZMXktmS14Kbkxly1WKVUluTW6Nbs1mTHZPZxSf2+/e/9/33vff99//3/ff/9/33//f/9//3//f/9//3//f/9//3//f/9/33//f99/33/fe99/33//f99/33/ff797PWeaUhdCGD4ZPho+ly23Mdg1tjW2NXxSX2vfe99733/fe/9//3//f/9//3/ff/9/33//f99//3/ff/9/33//f997v3vfe997X2t5SpQxMyVVKXctdy2YLXcpdyl2LXxOf2/fd99333d+ax1jF0KWNfo9Xkr8Pbo1ly34PbxSf2u/c99333v/f957/3/ff/9/33//f99//3/ff/9/33//f99//3/ff99/33//f99//3/ff/9/33//f99//3//f/9/33//f99//3/ff/9//3//f99//3/ff/9/33//f/9//3//f/9//3//f99//3/ff/9/33//f99//3/ff/9//3//f/9//3//f/9//3//f/9//3/ff/9//3//f99//3//f/9/33//f99//3/ff/9/33//f99//3/ff/9/33//f99//3/ff/9//3//f99//3/ff99/33/ff99/33/ff/9//3//f/9//3//f/9/33//f/9//3/ff/9//3//fwAA33/ff99//3/ff99/33//f99/33/ff/9/33//f99//3/ff99/33/ff99/33/ff99/v3/ff79/33+/e79/v3/ff997/3//f/9//3//f99/33/ff/9/33//f99//3/ff/9/33/ff99/33/ff/9/33//f99/33/ff/9/33/ff99//3/ff99/33/ff79333vfe793mlKTMTIlljGXMRw+X0odQpc1nFZ/b997vnf+f9573nu/e797v3vff79/v3+9e757PWtXRnMttjHZNdo1mC25LXcp+Tm8Un9vv3ffe793v3vfe99/33v/f99733/ff99/33//f99//3/fe997v3u/e79733+fez1rV06UOXQxuDl4MVcpVylWJfIYlSndTr9vn3O/e99733+/e99733vff99/33/ff99/33/ff79/33+/f99/33/ff99733/ff99/v3u/e797v39/c/xiN0rVPVMptzEbPhs+diUTHTQhVSl2KZYtdSmWLVUl8hhWJZ5Of29/a7pS1TVzKXUpdiWYKVYldiUzIXQpmkq/c99333ffe/9//3//f99/33/ff/9/33//f99//3/ff/9/33//f99/33/ff/9/33/ff99//3/ff99/33//f99//3/ff/9/33/ff99/33+/f99/33//f997/3/fez5nGEK2MbgxuTWZLZct1zW9Vp9v33u/d55zv3vfe79733+/e997v3vfe79733/ff/9/33/ff997v3ued797v3u/e59zXm/aXnhSFkazOXM1tTm3OflB+UHXPRdG3F6fc99/v3vfe99//3/ff99/33//f99//3/ff99/33/ff99/33/ff99/33//f99/33/ff99/33/ff99/33++e99/33/ff797fnN3UpE1LylyMZU12DmYNXkxeS27NZkxdylVJXYplzG5NZkxeDHYOd1af2+/d997/3/ff/9/33/ff99//3/ff/9//3//f/9//3//f/9//3//f99//3/ff99/v3vfe75733/ff/9/nXe/e797v3f8YlhK9j0YPtc1tjHXOflBlTGVNVtOX2/fe99733vff997/3/ff/9/33//f99//3/ff99/33/ff79/33/ff99/v3v/f997n3O7Vtc5VClVKVYpdyl2KVYpVSV2LVtKf2+/c793v3efcxxjOEa3OTxGf0ocPh0+2jl0KRc+/Vq/c79333v/f/9/33/ff99/33/ff99/33/ff99/33/ff99/33/ff99/33/ff99/33//f99/33/ff/9/33//f99//3/ff99/33//f99//3/ff/9/33//f99//3//f/9//3//f99//3/ff/9/33/ff99//3/ff/9/33//f99//3/ff/9/33//f/9//3/ff/9/33//f99//3/ff/9/33//f99/33/ff99/33/ff99/33/ff/9/33//f99/33/fe99/33//f99//3/ff/9/33//f99//3/ff99/33/ff99//3//f/9/33//f99//3/ff/9/33//f99//3//fwAA/3/ff/9/33//f99//3//f/9/33//f/9//3//f/9//3/ff99/33/ff99/33//f99/33/ff99/33/ff79/33+/f99/33//f/9//3/ff/9/33/ff99//3/ff/9/33//f99/33/ff/9/33//f99//3//f/9/33//f99//3/ff/9/33//f99//3/ff797v3vfe39z3FqUNVIpdS2XMdo5PkbaOZY1nFafd9973nvee/9/3nvff797v3+/f99/v3/ef99/33v8XllKOkJcRhw+ujF3JTUhli16Sl9n33vfe997v3vff99733/fe99/33v/f99//3/ff/9/33/ff99733/ff99/v3+/f35zu172QZY5lzl4NVctWC02JRMZER05Pj9fn3O/d99/33/ff79733/ff/9/33//f99/33/ff99/v3/ff99/33/ff99/33/ff99/v3u/e797v3vff597HGt4TtY1+Tl+Sl1GuTE1ITUhNCFVJXUpdSl1KXYpNCGYLX1Kn2+fcx1f9jl0KXUllymXKXcldiVUJZQtvFKfb/93v3Pff99//3//f99/33//f/9//3/ff/9/33//f99//3/ff/9/33//f99//3/ff/9/33//f99//3//f/9/33//f99//3/ff/9/33/ff99//3/ff997v3ffe39rekqVLZYtmDG6MXcptzFaRj5jv3Pfe75333vfe99/33/ff99//3/ff99/33//f99/33/ff99/vnvfe79733+/e99/n3d+czxrmFbTQZI1kzW1ObY51jlzMTdK+16/e99/33/ef/9//3//f99//3//f/9/33//f99/33/ff99/33//f99//3/ff/9/33//f99/33/ff/9/33/ff7573nu+e797XW/aYldS9EWyOZQ1tjm5OZkxmjW7NZkxVSVVKXYtlzF3MZk1dzEaRh9jn3Ofc99//3//f/9//3/ff/9/33//f99//3//f/9//3//f/9//3//f/9//3//f99733/fe99/33//f99/33+ee797v3t/c9taWUo4Qvc9tTXYPRlC2EH4Qb5ef3Pff99733/fe/9//3//f/9//3/ff/9/33//f99//3/ff99/v3//f99//3//f/9/f3P+XhhCljF2LVYpViV3LXcpVik0JTlGP2e/c993/3ufc15rmlI6RhtCXUr7OV9K2TUzIZQt3Fa/c99733f/f/9//3/ff/9/33//f99//3/ff/9/33//f99//3/ff/9/33//f99//3/ff/9/33//f99//3/ff/9/33//f99//3/ff/9/33//f99//3/ff/9//3//f/9//3//f/9//3//f/9//3/ff/9//3//f99//3/ff/9//3//f99//3/ff/9//3//f99//3//f/9/33//f/9//3/ff/9//3//f99//3/ff/9/33//f/9//3/ff/9/33//f99//3//f/9//3//f/9//3//f/9//3//f99//3//f/9//3//f/9//3//f/9//3//f/9//3//f/9//3//fwAA33//f99//3/ff/9/33//f99//3/ff/9//3//f99//3/ff99/33/ff99//3/ff99/33/ff99/33/ff99/v3+/f99/33/ff99/33/ff99/33+/f99/33/ff99/33/ff99/33/ff99/33/ff/9/33//f99/33/ff99/33/ff99/33/ff99/33//f797v3ufd39vP2f2PVIpdS1WKbk1/D25NbY1/l7fe/9/vnfee9573nvff797n3u/f797vnude99//39fb7tWnE59SjxCmC01IRMdVSX4OR9fv3fff797v3vfe997v3e/e79333vfe99/33vff99733/fe99/33v/f99/33+/f797HWdYTrU5lzV3MZkxeC1XKfIY8RS1Lf5Wn2+/d99733/fe997v3vff99//3/ff99/v3/ff757v3+/e99/v3vff79733+/e99/33//f797nne/e/9/fne6Whc+Oj5cRl1G2TV3KTUhNCETHVYlNCFVIXcpmC25MV1KX2e/c/1e9jlTJXUpdimYKXcply1VJbYxvFK/c99333u/e99/33//f99733/ff/9/33//f99/33/ff99/33/ff99/33/ff99/33/ff99/33/ff/9/33//f99//3/ff/9/33/ff99/33/ff99/33/ff997v3ffe99321bWNXQptzG5MXcpVCXWNZpOX2e/c997v3ffe79733/ff/9/33//f99733/ff99/vnvff79733/fe/9/33/ff99//3/ff99/n3cca7lamVY4SjhKN0oWRnhSXWvff/9/33vef7173n/ff/9/33//f99//3/ff99/33/ff99/33/ff99/33/ff99/33/ff99/33/ff99/33//f99/nXe+e553XXM8b393uVrTPQ8lMi2XNbo5mTGZMVctNSU1KZYxdi2XNbk52T1aTl9vv3e/d997/3/ee/9/33/ff99733/fe99/33v/f/9//3/ff/9/33//f99/33/ff99/33vff99//3/ff99//3/ff79733+/e39z21qZUhdGtDm0NRdGOU6cWh9rv3vfe997v3vff99//3/ff/9/33//f99//3/ff/9/33/ff99/33/ff99/vnu/e39zHWdYStY5dTGXNXYtVilWKXcpNSUTIdY1/V6fb99733u+d59zPmN7Tvg9uDF3Kfs5VSESHZQtvFLfe997v3ffe/9/33//f99//3/ff/9/33//f99//3/ff/9/33//f99//3/ff/9/33//f99//3/ff/9/33//f99//3/ff/9/33/ff99//3/ff/9/33//f99//3/ff/9/33//f99//3/ff/9/33//f99//3/ff/9/33/ff/9//3/ff99/33/ff99//3/ff/9/33//f99//3/ff/9/33//f99//3//f/9/33/ff99//3/ff/9/33//f99//3/ff/9/33//f/9//3//f/9//3//f/9//3//f/9/33//f/9//3//f/9/33//f99//3/ff/9//3//f/9//3//fwAA/3/ff/9/33//f99//3/ff/9//3//f/9//3//f/9/33//f/9//3/ff/9//3//f99//3//f/9//3//f/9//3//f/9/33//f99//3/ff/9/33//f99//3/ff/9/33//f99//3/ff99/33/ff99//3/ff/9/33/ff99//3/ff/9/33//f99//3/ff99/33vff997f29ZSnQtVCmXMdk12jmWLfg9/Vrfe/97/3vfe/9/33v/f99/33+/e99/33//f997/3/8YlhKF0IZPtg1uC1WIVYl8xh0KZxOn3Pfe99733v/f997/3//f/9//3//f/9//3/fe99/33v/f99/33/fe99/nne/e797X2/cXjlKUy24NVcteC1XKVYpNCGWLb1Sv3Pfe997v3f/f99/33/ff/9/33/ff99//3/ff/9/33/ff99/33/ff99/33/ff99//3/ff99/v3vff797v3t+b3lOWkZ7SnxKO0J2LTUlFCE1IRUhNSFWJZgtlymYKfk1H18/Z/5eGD6ULXUply2YLbkxdy1VKVQpWUZfa/9//3//f/9//3//f/9/33//f99//3//f/9//3//f/9//3/ff99/33/ff99/33/ff99/33/ff99/33/ff/9/33//f99//3/ff/9/33//f99//3/fe/9/33f/f997HV84Rvc5dSn5NZct2DF1Jfc1/lp/a/9733ffd99733v/f/9/33/ff/9/33//f99/33+/e99/v3v/f/9//3/ff99/v3u/e553/3/ff99/v3ufd39zfnNdb797v3u/e79733/ff/9/33/ff99/33/ff/9/33//f99//3/ff/9/33//f99//3/ff/9/33//f99//3/ff99/33//f/9//3/ff99/33/ff79/HGcVRnExUi2VNbc52UG4Obk9mDm4Odo9+0W4OdlBfFI+a35z33/fe997v3vff99//3/ff/9/33//f99//3//f/9//3//f99//3/ff/9/33//f99//3/ff/9/33/ff797/3/ff99/33/ff593fnM9a9ped05WTplWHmtfc597v3v/f99//3/ff/9//3//f99//3/ff/9/33//f99/33/ff99/33/ff99/33+fexxnWE6TNTEpMilVLZcxdy13KXcpVSkyIbU13Fqfc993/3vfe79zXmvcWjhC1zV2KVclViE0Hdg1vVJ/a/9/33u/d/9//3/ff/9/33//f99//3/ff/9//3//f99//3/ff/9/33//f99//3/ff/9/33//f99//3//f/9//3//f99/33/ff99/33//f99//3//f/9/33//f99//3/ff/9/33//f99//3//f/9/33//f99//3/ff/9/33//f99//3/ff/9/33//f99//3/ff/9/33//f99//3//f/9//3//f/9//3//f/9//3//f99//3/ff/9/33//f/9//3//f/9//3//f/9//3//f/9//3//f/9//3//f/9//3//f/9//3//f/9//3//f/9//3/ff/9/33//fwAA33//f99//3/ff/9/33//f99//3//f/9/33//f99//3/ff/9/33//f99//3/ff/9//3//f99//3/ff/9/33//f99/33/ff/9/33/ff99//3/ff/9/33//f99//3/ff/9/33//f99/33/ff99/33//f99/33/ff99/33/ff99/33/ff99/33//f99733u/e997X29ZSnMtdS2XMbg1mDF1KbU13Fafc/9733f/e/9//3/ff99/v3vff99733/fe997n3vcYtU9kzW1Mdc1ty2XKTUdExlVKXxOX2vfe79733vfe/97/3v/f997/3/fe/9/33vff99733/ff/9/33/ff99/v3u/f/9/f3P8YhhGdDG3NZgxuTWZMVYlNCFVJZxOf2/fd99733vfe99/vnvff99/33/ff99/33/ff99//3/ff99/33/ff99/33/ff99/33/ff99/33+/e99/v3ufc9tam05ZRjlG2Dl2MTUpVikVITYlNiFXJXclViE1HZYpekY/Y19nnE6VLVQlVil3LVcpdy01JTMltTXdWr9z/3vfe/9/33v/f99733/fe99/33//f99//3/ff/9/33/ff99/33/ff99/33/ff99/33+/e99/33/ff99/33/ff99/33/ff99//3/ff/9/33//f957vnffe997PWN5TvY9tjW3Mbctty2WKdcxnUo/Y/9333f/d99333vee99/v3/ff99/33/ff99/vnu/e79733/ff99/33//f99/33+/e79733/ff99/33+/e797v3u/e597v3u/e99/v3vff79733+/e99/33/ff99/33/ff/9/33//f99//3/ff/9/33//f99/33/ff/9/33/ff99/33/ff99/33/ff99/33+/e99/f3P8YjdKkzXuIBEltjk7Tn5WXVL7SfpFuD23OdlBnFo9b55333/ff75733/ff99/33/ff99/33/ff99/33//f99//3/ff99/33/ff99/33/ff99/33//f99/33/ff99/33/ff99/33+/f99/v3u/e35zPGv6Yl1vf3e/e79//3/ff99/33//f99//3/ff/9/33//f99//3/ff99/33/ff957/3/ff99/v3u/f15v214WRpQ1MilUKVUpVik2JXcpVCUyJdY5/V5/b793v3e/d993fmvaVllGGT76OboxmS1VJdg1fEp/a99733e/d/9/33/ff99//3/ff/9/33//f99//3/ff/9/33//f99/33/ff99/33//f99/33/ff/9/33//f99//3/ff99/33/ff99/33/ff/9/33//f99//3/ff99/33//f99/33/ff99/33//f99//3/ff/9/33/ff99/33/ff99/33/ff99/33/ff99/33/ff99/33/ff/9/33//f99//3/ff/9//3//f99//3/ff/9/33/ff99//3/ff/9/33//f99//3/ff/9/33//f/9//3/ff/9//3//f99//3/ff/9/33//f99//3/ff/9/33//f99//3/ffwAA/3/ff/9/33//f99//3/ff/9//3//f/9//3/ff/9//3//f99//3//f/9/33//f/9//3/ff/9/33/ff99/33/ff/9/33//f99//3/ff/9/33//f99//3/ff/9/33//f99//3//f/9/33//f99//3//f/9//3//f99//3/ff/9/33//f99//3/ff/9/33vfe793P2f2PVMplS24NZctly11KbUxmk6fc997/3vfe/9/33vff99733/ff99/33vfe793n3v9ZvVBUSmUMdc12DG4MVYlNSGXLVtGX2vfe/9/33v/f/97/3//e/9/33v/f997/3/fe/9/33//f99//3/ff99/v3vff99/v3vbXvZBcy3YObk1HELaNXctFCFVJVpGf2u/d/9733v/f99733/ff99/33/ff99/33/ff/9/33/ff99//3/ff99/33//f99/33/ff99/33/ff99/33+fd19ru1I4RvY99z2XNXYtNCU2JVYldyl3KXcpNR0UGVQdOkI/Y79z3VbXNXUply13KXcpmDF3LRMhdC2aUp9z33v/e997/3/fe/9/33vff997/3/ff/9/33//f99//3/ff/9/33//f99//3/ff/9/33/ff99/33/ff99/33/ff99/33/ff/9/33//f99//3//f997vnffd997n2+aUvY91jXYMdgxuC3YMdgxGTo/X99z/3vfd997vnffe99733/ff99/33//f99/33+/e99/33/ff99//3/ff/9/33//f99/33+/e99/33/ff99/33/ff99/v3vff99/33+/e99/v3vff99/33/ff99/33//f99//3/ff/9/33//f99//3/ff/9/33//f99//3/ff/9/33/ff99//3/ff/9/33/ff99733+/dz5rFkoPJe4gtT06Tr9enVY6Src9tz3XQXxSHmefd757/3/ff99/33/ff99/33/ff/9/33//f99//3/ff/9/33//f99/33/ff/9/33//f99//3//f/9/33//f99/33/ff/9/33/ff99//3//f/9/v3u/e79733/ff99/33/ff99//3/ff/9/33//f99//3/ff/9/33//f99//3/ff/9/33//f79733/ff797f3P9YhhGdDFUKVYtVilXKXcpdSl0KVpGP2e/c59zv3u/d1xr2VZXRhY+fEq/Ur9Sf0q4MbcxfEp/a99733ffe99//3/ff/9/33//f99//3/ff/9/33//f99//3/ff/9/33//f99//3/ff/9/33//f99//3/ff/9//3//f99//3/ff/9/33//f99//3/ff/9/33//f99//3/ff/9/33//f99//3/ff/9//3//f99//3/ff99/33//f99/33/ff/9/33//f99//3/ff/9/33//f99//3/ff/9//3//f/9//3//f/9/33//f99//3/ff/9/33//f99//3/ff99/33//f99//3//f/9//3//f/9//3//f/9//3//f/9//3//f/9//3//f/9//3//f/9/33//fwAA33/ff99/33/ff99/33/ff/9//3/ff/9/33//f99//3/ff/9/33//f99//3/ff/9/33//f99/33+/e99/v3vff99//3/ff99/33//f99/33/ff/9/33//f99//3/ff/9//3//f99//3/ff/9/33//f/9//3/ff/9/33//f99/33/ff99/v3/ff99/33+/d59z21q0NTEltjG4NZYtVimWLXQtek5/a99733ffe9533nvee99/33vff99733u+d793n3d/d3lSszXVOfg5ly3ZMXcldyl2Kfg5vFafd99/33vfe99733v/e997/3/fe/9/33v/f99733/ff/9/33/ff75733+/e797n3faWrM1UimWNbg1+z3aOZgtVSU0IRg+Hl+fc793v3ffe997vnv/f99/33+/f99/33/ff99/33/ff99/33/ff99/33/ff99/33/ff99/33+/e99/v3u/d59z/F43RhdC+EH4PVUt8iA0JVctVyl4LXcpNSETGVUhe0pfY19ne0q2MbcxuDF3KZgtujV3KRMhcymbUn9v/3vfe99733vff99733+/e99733vff99/33/ff99/33/ff99/33/ff99/33/ff99/33/ff99/33/ff99/33+/e99/v3/ff79/33/ff/9/33//f997/3u+c997v3e7VrQ1lDG3Lfo1uC36Nbgxti29Ur9vv3O/c75zvne+e99/33/ff99/33/ff99/v3vff79733/ff/9/33//f99//3/ff99/v3vff79733+/e79/v3u/e79/33+/f99/33/ff79733/ff99/33/ff99/33/ff99/33//f99//3/ff/9/33//f99//3/ff99/33/ff99/33+/e99/33/ff99/33/ff99/33//f793/GI2ShZGFkb2RfdFGEa1PZQ590GbVh9nn3e/e99/v3vff79733/ff99/v3vff99//3/ff/9/33/ff99/33/ff99/33/ff99/33/ff/9/33//f99//3/ff/9/33//f99/33+/e797v3vff99/33+/e99/33/ff79733/ff99/33/ff99//3/ff99/33//f99/33/ff/9/33/ff99//3/ff997v3vff99/v3tfb1pOczFUKVYtdy1XKXcpVSWWMXtKf2+/c793n3O/d31v+l41QtQ19zldRl5GXka4MZYtWkZ/b997/3vfe99733/ff99/33/ff99/33/ff99/33/ff/9/33//f99//3/ff/9/33/ff99/33/ff99/33/ff99//3/ff/9/33//f/9//3/ff99/33/ff99/33/ff/9/33//f99//3/ff99/33//f99//3/ff/9/33/ff99//3/ff99/33//f99/33/ff/9/33/ff99/33/ff/9/33//f99//3/ff/9/33//f99//3/ff/9/33//f99//3//f/9/33/ff99733/ff/9/33//f99//3/ff/9/33//f99//3/ff/9/33//f99//3/ff/9/33//f99//3/ffwAA/3/ff/9/33//f99//3/ff/9//3//f99//3/ff/9/33//f99//3/ff/9/33//f99//3/ff99/33/ff99/33/ff/9//3//f99//3//f/9/33//f99//3/ff/9/33//f99//3//f/9/33//f99//3/ff/9//3//f/9//3/ff/9/33//f99/33/ff/9/33u/e59z21qTMVMp1zX5OXUpVSWWLXQtWUZfa993/3vfe9973nvff99//3/ff99/33vfe793v3vff19rWU5ZRvg5tzG4MZgtdylVJVMlOEY+Z797v3ffe99333vfe/9//3//f/9//3/ff/9/33//f/9//3/ff99//3/ff99733/7YvU9ci2VMXYtuTm4MbgxdikzIZUt/V6fb997v3ffe75733vff99/33/ff99/33/ff/9/33//f99//3/ff/9/33//f99//3/ff/9/v3vff99/33+fd997f2/8YnlSOErWPXUxEyVVKVYtdy12KZctViVVIXUlvU4/Xz9fOkK2Lbct2TW4LboxuTF2KRIdlTGbUp9v33ffe997/3/fe/9/33vff99733/ff99/33//f99/33/ff/9/33/ff99//3/ff99/33//f99//3/ff/9/33/ff99/33+/f99/33//f99//3/ff/9//3ved99333vbXtU9cy24MdoxuTH7NbkxVCV8Rj9jv2+/c99333v/f99/33/ff99/33//f99/33/ff99/33//f/9//3//f/9/33//f99//3/ff99/33/ff99/33+/e99/33/ff99//3/ff/9/33//f99/33/ff/9/33//f99//3/ff/9/33//f99//3/ff/9/33/ff99/33/ff99/33/ff99/33/ff99/33//f99/33/ff99/n3d+c15v/GZXTvVFFkYWSjZK3GJfb79733/ff79733+/e99/33/ff99/33/ff/9/33//f99//3/ff/9/33/ff99/33/ff/9/33//f99//3/ff/9//3//f/9//3//f/9/33/ff797v3u/e99/v3vff99//3/ff99/33//f99//3/ff/9/33//f99//3/ff/9/33//f99//3/ff/9//3//f99733+/f99/v3tfbzhKcy1TKZcxdy1XKVcpVSV1LXxKX2u/d59zv3eec/97fmuZUrQxdCmWLdkxuTHaNXYpOT4/Y99333v/f79333/ff99/33//f99//3/ff99/33//f99//3/ff/9/33//f99//3/ff/9/33/ff99//3/ff/9/33//f/9//3/ff/9//3//f99/33/ff/9/33//f99//3/ff/9//3//f99//3/ff/9/33//f/9//3/ff/9//3//f99//3//f/9/33//f99//3/ff/9/33//f99//3//f/9/33//f/9//3/ff/9/33//f99//3/ff/9/33//f/9//3/ff/9/33//f/9//3//f/9/33//f/9//3/ff/9//3//f/9//3//f/9//3//f/9//3/ff/9/33//fwAA33//f99//3/ff/9/33//f99//3/ff/9/33//f99//3/ff99/33//f99/33/ff/9/33/ff99/33/ff99/33/ff99//3/ff/9/33//f99//3/ff/9/33//f99//3/ff/9/33//f99//3/ff99/33/ff99//3/ff/9/33//f99//3/ff99/33/ff99733u/d79321q0NTIl2DnYNVUpFCFVJTIlOEI/Y99333ffe997/3/ee99/33//f99733u/e997f3P/f5933V5ZSvc5li24MZgtly00IRIhtTX8Xp9zv3e+d9933nf/e997/3//f/9/33v/f997/3/ff/9/33/ff99//3/ff997v3tda1dKkzFSKVQpdi12LXYpdinyGDIhm1J/a99333u/d997vnvff99/33/ff99/33/ff99//3/ff99/33/ff99/33/ff99/33//f99/33+/e99/v3u/e59333ufd/xiFka0OXMxdTEzKXUtVSlWKVYpViU1IXYpGT7/Wj9jnEq2Mbct2TX7ObktmC01ITQhlS2bTl9n33e/d99733vff99733/fe99/33vff99/33/ff99/33/ff99/33/ff99/33/ff99/33/ff/9/33//f99/33/ff/9/vnu/f79733/fe99/33v/f95733u+d997v3c+Z1hK1jmWLbktuS37NZgpVSH5Od5Wn2+/c993/3/fe99/vn/ff79/33/ff99/33/ff99//3//f/9//3//f99/33/ff99/33/ff99/33/ff99/33/ff79733/ff99/33//f99//3/ff99/33//f99//3/ff/9/33//f99//3/ff/9/33//f99/33/ff99/v3vff99/33/ff99/v3vff79733/ff/9/vXe9e75733u/d99/n3ccZ9peHGf8Zj1rn3fff797v3u/e797vnvff79733/ff/9/33/ff99//3/ff99/33/ff99/33/ff99/33/ff99//3/ff99/33/ff99//3/ff/9/33//f99//3/ff99/v3u/e79733/ff/9/33/ff99//3/ff99/33//f99//3/ff/9/33/ff99//3/ff99/33//f99//3/ff99/v3u/e797v3s+azdKUi10LZcxlzFXKXcpVSV2LTpCP2Ofb793v3eec793n3P7WhY+UiV1KZctuTG5MZYt1zW8Ul9nv3ffe99733vff99/33/ff99/33/ff99/33/ff/9/33/ff99/33/ff99/33//f99/33/ff99/33/ff99//3/ff/9/33//f99//3/ff99/33/ff99//3/ff/9/33//f99//3/ff/9/33/ff99//3/ff/9/33//f99//3//f/9/33//f/9//3/ff99/33/ff99/33/ff/9/33//f99//3/ff/9/33//f99/33/ff/9/33//f99//3//f/9/33//f99//3//f/9/33//f99//3/ff/9/33//f99//3/ff/9/33//f99//3/ff/9/33//f99//3/ffwAA/3//f/9//3//f/9//3//f/9/33//f99//3/ff/9/33//f99//3/ff/9/33//f99//3/ff/9/33//f99//3//f/9/33//f/9//3/ff/9//3//f99//3/ff/9/33//f99//3/ff/9/33//f99//3/ff/9/33//f/9//3/ff/9/33/ff99//3/ff99/v3vfe997HWPVOXMt2DkbQrg1ly11KVQpOEI/Z793/3vfe/9//3//f/9//3//f/9/33v/f99/v3u/f5933F44RrUxtjG3MbkxmC1VJTIh1jndWr93v3ffe993/3vfe/9/33v/f99//3/ff/9//3//f/9//3/ff99/33//f79733ufd/te1DlSKTMldS1VKZctdikSHREdF0L8Xr9333ffe99733/ff99/33/ff99/33/ff/9/33//f99//3/ff/9/33//f99/33/ff/9/33/ff99/33/fe79333/ffx1neVIWRvZBtTlTLVQtVCk0JXYtVilVJVUllS17Rh9fvk4YOpYp2DH6NbkteCl3KVUltjE5Qh9jv3Pfe99733/fe99/33vff99733/ff/9/33//f99/33/ff99/33/ff99/33/ff99/33//f99//3/ff/9/33//f99/33/ff99/33//f99//3/ff/9/3nvfe99733u/dz9nek7YNZcp2jXaNbktdynYNXxKn3O/c99733vff95/33/ff99/33//f99/33/ff/9//3//f/9//3/ff/9/33//f99/33/ff99/33/ff99/33/ff99/v3vff99//3/ff/9/33//f/9//3//f/9/33//f/9//3/ff/9/33//f99//3/ff/9/33/ff99/33/ff/9/33/ff99/33/ff99/33//f99/3n+9e95/vnu+e79733+fd797v3vff797/3/ff797v3vff79733/ff99/v3vff/9//3/ff/9/33/ff99//3/ff99/33/ff99/33/ff/9/33//f99//3/ff99/33//f/9//3/ff/9/33//f99//3/ff99/33//f99//3/ff/9/33/ff99//3/ff/9/33//f99/33/ff/9/33//f99//3/ff/9/33//f99/33+/e99/v3t/c1hKczF0Lbc1lzF4LZgtmDF2Kfk93lZ/b79333ufc/9/33t/a3lO1jWWLZgtdynaNbgx1zVZRj5jv3Pfe99733/fe99/33/ff99/33/ff99/33//f99//3/ff/9/33//f99//3/ff/9/33//f99//3/ff/9//3//f99//3/ff99/33//f99//3/ff/9/33//f99//3//f/9/33//f99//3/ff/9//3//f99//3/ff/9//3//f/9//3//f/9//3//f99//3/ff/9/33//f99//3/ff/9//3//f99//3/ff99/33//f/9//3//f/9/33//f/9//3//f/9//3//f/9//3//f/9//3//f/9//3//f/9//3//f/9//3//f/9//3//f/9//3//f/9/33//fwAA/3//f99//3//f/9/33//f99//3/ff/9/33//f99/33/ff/9/33/ff99//3/ff99/33//f99/33/ff/9/33//f99//3/ff/9/33//f99//3/ff/9/33//f99//3/ff/9/33//f99//3/ff/9/33/ff99//3/ff/9/33//f99//3/ff99/33/ff75733u/e997X2sXQnQtGkJ+Tn5KGz75OXQpOUYfY79333vfe997/3/ff/9//3//f99733/ff/9/33+/f19vu1rUOXMtlS23MZctdyk0ITMh1jn9Wn9vv3ffd99733ffe99733vfe99733//f997/3/ff/9/33/ff99/33/ff997vnv/fz1nFUIwJVIlVClVKZctly0THTMhcy26Un9rv3ffe/9/33vff99/33/ff99/33//f99//3/ff/9/33/ff99//3/ff99/33//f99/33+/e99/33/ff79733+fd11vHGf8YlhO1T0xKVMtMiU0KXYtdy01IVUl8RjXNXxKnEr4NZUpdSWXKXcldyVWJXYpdSnXNbxSn3O/d797v3ffe99733u/e99733/ff99//3/ff99/33/ff79733+/e99/v3vff79733/ff99/33/ff99/33/ff99/33/ff99/33/ff/9/33//f/9//3/fe997v3f/f5933VrXNZct+jXaNbktuTGXLVxGf2+/c79333vfe99/33//f99/33/ff99/33/ff99//3/ff/9/33/ff99//3/ff/9/33//f99//3/ff99/v3vff79733+/e99/33/ff99/33//f/9/33//f/9//3/ff/9/33//f99//3/ff/9/33//f99//3/ff99/v3vff99/33+/e99/33/ff99/33+/e99//3/+f/9//3++e99/33+/e99//3+/e99/33+/e553/3/ff99/33//f99/v3u+e/9//3//f99/33/ff99/33/ff99/33+/e99/33/ff99/33/ff99/33/ff99/33/ff99//3//f99733/ff/9/33/ff99//3/ff99/33//f99//3/ff99/33//f99//3/ff99/33/ff99/33/ff/9/33//f99//3/fe99/33/ff79733t/c1hOci1zLZYxdi1XKZgtuTF2KZcxe04/Y793v3eec55zv3dea7tWOUIZPtk1mC2YLdo11zVaRj9j33efc793v3vff79733/ff99/33/ff99//3/ff99/33/ff99/33/ff99/33/ff99//3/ff/9/33//f99//3/ff/9/33/ff99/33/ff/9/33//f99/33/ff/9/33//f99//3/ff/9/33/ff99//3/ff/9/33//f99//3/ff/9/33//f99//3/ff/9/33/ff99/33/ff/9/33//f99//3/ff/9/33/ff99/33/ff/9/33//f99//3/ff/9/33//f/9//3/ff/9//3//f/9//3//f/9//3//f99//3/ff/9/33//f99//3/ff/9/33//f99//3/ffwAA/3/ff/9//3//f/9//3/ff/9//3//f99//3//f/9/33//f/9//3/ff/9/33//f99//3//f/9/33//f/9//3//f/9//3//f/9//3//f/9//3//f/9//3//f/9//3//f99//3//f/9/33//f99//3/ff/9/33//f99//3/ff/9/33/ff79/33++e99/33vfe997n3NYSpUx+DmfUt9av1ZcRnQptTEeX79z33f/e/9//3//f/9//3//f/9/33//f99//3+fd797PWcWQrQx+Dm3MZctmC12KTQhtjGbTn9v33f/f/97/3/fe/9/33v/f99//3//f/9/33//f99/33/ff/9/33/ff75733//f35vmE5yLVIldS2WLXYtlzHZNXUpMSH1PT5jv3Pfe997/3+/e/9/33/ff99/33/ff/9/33//f99//3/ff/9/33//f99//3//f/9/33//f99/33/ff79733/ff593v3ufd/xmN0pyMVItlTF1MVQpVimXLTQh0BQyHfg1WkIZOnUldSGXKZgpNSF4KXYp8RhTJb1Sf2u/d997v3uec793nXOed99//3/ff/9/33//f99//3/ff/9/33/ff99/33/ff99/v3vff99/33/ff/9/33//f99//3//f/9//3//f99//3/fe/9/3nvfe75733/fe797f286Rtg1+TXZNbkx2jUcPvk5/1qfb993n3Pfe99733//f/9/33//f99//3/ff/9/33//f99//3/ff99/33//f/9//3/ff99/33/ff99/33/ff99/33/ff79733/ff99/33/ff99//3/ff/9/33//f99//3//f/9/33//f/9//3//f/9//3//f99//3//f/9/33//f99//3/ff/9/33/ff997/3//f/9/33//f99//3/ff99/33/ff99/33/ff99/33/ff99/33/ff99/33/ff99//3//f/9/33//f99/33/ff/9/33//f99//3/ff99/33//f99/33/ff99/33/ff99//3/ff/9/33//f/9//3/ff/9//3//f99//3/ff/9/33//f/9//3/ff99/33/ff99//3/ff/9/33/ff99/33/ff/9/33//f99/33/ff99/v3ufd7pa1TlTKZYxdik2JTYldylWJVUptjW7Un9v33vfe793v3dfa5pSWkpbRjtCuDHaNdk1Gj6cTn9rv3ffd997/3/ff/9/33/ff99/33/ff/9/33/ff99/33/ff99/33//f/9//3/ff/9/33//f99/33/ff99/33/ff99//3/ff/9/33//f/9//3//f/9/33//f/9//3/ff/9//3//f/9/33/ff/9/33//f/9//3/ff/9//3//f99//3//f/9//3//f/9//3/ff/9/33//f99//3//f/9//3//f/9//3/ff/9//3//f99//3/ff/9/33//f99//3//f/9//3//f/9//3//f/9//3//f/9//3//f/9//3//f99//3//f/9//3//f/9//3/ff/9//3//fwAA33//f99//3/ff/9/33//f99//3/ff/9/33//f99//3/ff/9/33//f99//3/ff/9/33//f99//3/ff/9//3//f99//3//f/9/33//f99//3/ff/9//3//f99//3/ff/9/33//f99//3/ff/9/33//f99/33/ff99/33//f99//3/ff99/v3/ff75733u/d793n3N6TpQxtjH5PTxGPEIaPjMhtTH+Xt93v3Pfe997/3//f/9//3//f99//3/fe99/33+/e99/f3M3RtQ11znYOXctdy1WKXYplS0YQv1av3ffe/9//3v/f997/3/ff/9/33v/f99//3/ff99/33/ff75733/ee957vnf/f59z+1qzNVIpUyV1KVUluTUbOtk1UiU3Qh5jv3efc79333u+e99/33/ff99/33//f99//3/ff99/33/ff99/33/ff99/33//f99//3/ff99/33//f75733+/e797n3ufexxrmVa0PXIxUy10MTMlVSlWKTQh0BQyHdcxnUp8Sho6ly2XLXclViV3KXctEh1UJVtGX2ufc797v3e/d593nneed99/33/ff99//3/ff99/33/ff99/33/ff99/v3vff79733+/e99/33/ff99/33/ff/9/33//f99//3/ff99/33/ff7573nvee99/33vff593n3PdWjpC2DX5ObgxuTX6Ofk5OkIfY79z33ffd/9733v/f99//3/ff/9/33/ff99/33/ff99/33/ff79733/ff/9/33/ff99/33+/e99/33/ff99/33+/e99/v3vff99/33/ff99/33//f99//3/ff/9/33//f99//3/ff/9/33//f99//3/ff/9/33//f99//3/ff/9/33//f99//3/ff99/33//f99//3/ff99/33//f79733+/f99/v3/ff99/33+/e99/33/ff99/33/ff99/33//f99//3/ff99/33/ff99/33/ff/9/33/ff99/33/ff99/33/ff79733/ff99/33/ff99//3/ff/9/33//f99//3/ff/9/33//f99//3/ff/9/33/ff99/33/ff99/33//f99/33/ff99/33/ff99/33/ff/9/33/ff99733ufd/xi1T1zLVQpdi01JVYlVyVXJTQhUyX2PT1jn3O/c79333deZ7pSOEJbRjxGGz65Mdkx2DV7Sl9n33ffd99733vff99//3/fe99/33//f99/33+/e99/v3vff99/33/ff99/33/ff99/33/ff99/33/ff99/33/ff99/33//f99/33/ff/9/33//f99//3/ff/9/33//f99//3/ff/9/v3vff99//3/ff/9/33//f99//3/ff/9/33//f99//3/ff/9/33//f99/33/ff99/33//f99//3/ff/9/33//f99//3/ff/9/33//f99//3/ff99/33//f/9//3/ff/9/33/ff99//3/ff/9/33//f99//3/ff/9/33//f/9//3/ff/9/33//f99//3/ffwAA/3/ff/9//3//f/9//3//f/9//3//f/9//3//f/9//3//f/9//3//f/9/33//f99//3/ff/9//3//f/9//3//f/9//3//f/9//3/ff/9/33//f/9//3//f/9//3//f/9//3//f/9//3//f99//3//f/9/33//f99//3/ff/9/33//f99//3/ff99/vnu/e793f29ZSpUxdS2XMZcx2TW4MTMhlTE/Y99733ffe/9//3//f/9//3//f/9/33//f99/33+/e/9/v3eZUtQ11znYObgxdyl3LZctdSlTKVlGf2vfe997/3//e/9//3//f99//3//f/9//3//f99//3/ff99/v3v/f757vnvfe997PGM3QpMtdC12KXct2TU8Qvo51zVZSl9nv3ffd793/3/fe/9/33//f99//3/ff/9//3//f99//3/ff99/33/ff99//3/ff/9/33//f99//3//f99/v3vff79733+/e35zHGd5VtQ9czFzLXQtdSl2LTUlMyEzIbcxXEbfUnxG+TWXKZgpVyV3KXcpVik0JRk+H2Ofc797v3u/d997v3e/e997/3/ff/9/33//f99//3/ff99/33//f99/33/ff99/33/ff99//3/ff/9/33//f99//3/ff/9/33/ff99/33/ff9573nv/f99//3//f99/n3c/ZxhCtTG3Mbk1uDHaOdk5+DmcUr9v/3vfe993/3/fe/9/33//f99/33/ff99/33//f99/33/ff99/33//f99/33/ff99/33/ff99//3/ff/9/33//f99/33/ff/9/33/ff99//3/ff/9/33//f99//3//f/9//3//f99//3//f/9//3//f/9//3/ff/9/33//f/9//3//f/9//3//f99/33/ff/9/33/ff99//3/ff99/33/ff99/33/ff/9/33//f99//3/ff99/33//f99//3/ff/9//3//f99//3/ff/9/33//f99//3/ff/9/33//f99//3/ff99/33/ff99//3/ff/9/33//f99//3/ff/9/33//f99//3//f/9//3//f99//3/ff/9/33//f99//3/ff/9/33//f99//3/ff/9/33//f99//3/ff99/33u/e/xiFkJSKXQtdS1WKVYlmS2ZLXYpMyUXPj9n33u/d79333efb9tWWUo6QltGG0LaMbgtty04Pj9j33f/e99733/ff/9//3//f99//3/ff99/33/ff99/33/ff99/33/ff99/33/ff99/33/ff99/33/ff99/33/ff99//3/ff/9/33//f/9//3//f/9/33//f99//3/ff/9/33//f99/33/ff/9//3//f/9//3//f/9/33//f99//3/ff/9/33//f99//3/ff/9/33//f99/33/ff/9/33//f99//3//f/9/33//f/9//3//f/9//3//f99//3//f/9//3//f99/33/fe/9/33//f99//3/ff/9/33//f/9//3//f/9//3//f/9//3//f/9/33//fwAA33//f99//3/ff/9/33//f99//3/ff/9/33//f99//3/ff/9/33//f99//3/ff/9/33//f99//3//f/9/33/ff99//3/ff/9/33/ff99/33//f/9/33/ff99//3/ff/9//3//f99//3/ff/9/33//f99/33/ff99/33//f99/33/ff99/33/ff99733ufd79321r2PXQttjGXMZcxly24MTQltzUfY997v3ffe997/3//f/9/33/ff99//3/fe997vnefd997v3eZUtQ5lDHYObg1dy13KZctMyERHdY1P2O/c9933nffe997/3/fe997/3//f99//3/ff/9/33//f99/33/ff957vXffe55zPGP1PZMtdC24Nbgx+zn8Odo11zVZRh5fv3ffd997/3//f99//3/ff99/33//f99//3/ff99/33/ff99/33/ff99/33/ff99/33/ff99/33/ff997v3ued797v3u/e593n3c9a1hOkzFzMZUxljF1KXYpVSk0ITMh2DVbQltCuDF2KXYleCk2JXcpdy00JZc1/2Kfc997n3e/d79733u+d99733vff99733/ff99/33/ff99/33/ff99/33/ff99/33/ff99/33/ff99//3/ff/9/33/ff99/33/ff99/v3vff7573n/ee/9/33//f99/v3s+Z3hOlDGVMZcxuTW5Ndk1+T1aRh5f33ffc993/3ffe99//3/ff99/33/ff99/33/ff99/33/ff99/33/ff99/33/ff99/33/ff99/33/ff99//3/ff99/33//f99//3/ff99/33/ff99/33/ff/9/33//f99//3//f/9/33//f99//3/ff/9/33//f99//3/ff/9/33//f99//3/ff99/33/ff99/33/ff99/33//f99/33/ff99/33/ff99/33//f/9/33/ff99/33/ff/9/33//f99//3/ff/9/33//f99//3/ff/9/33/ff99/33/ff99/33/ff99/33/ff99/33/ff99/33/ff/9/33/ff99//3/ff/9/33//f99//3/ff99/33/ff99//3/ff/9/33//f99/33/ff/9/33//f99//3/ff/9/33/ff99733ufd9peszVSKXQtljFWKXcpWCV4KVUldSk5Qn9r33e/c55z33u/cz5jek45Qvg5+TmYLZgtVCXXNf1a33ffe997v3vff99//3/ff/9/33v/f99/33/ff99/33/ff99/33/ff99/33/ff99/33/ff99/33/ff99/33/ff99/33/ff99//3/ff/9/33//f99//3/ff/9/33/ff99/33/ff99/v3vff99//3/ff/9/33//f/9//3/ff99/33/ff99/33/ff99/33/ff99/33/ff99/33/ff99/33/ff/9/33//f99//3/ff/9/33//f99//3/ff/9/33//f99//3++e757vnvfe997/3/ff/9/33/ff99//3/ff/9//3//f99//3/ff/9/33//f99//3/ffwAA/3//f/9/33//f/9//3/ff/9/33/ff99//3/ff99/33//f/9//3//f/9//3//f99//3//f/9//3//f/9//3/ff/9/33//f99//3/ff/9/33//f/9//3/ff/9/33//f/9//3//f/9//3//f/9//3/ff/9/33//f99//3/ff/9/33/ff99/33/ff99/33vfe793ulb2ObY12Dn5ObgxuDG4NXYt1zUfY79333ffe/9/3nv/f95/33/fe/9/33/ff797v3ued99/v3f7XvU9tTXXNdk5mDGYLXcpNCUyITlCP2Pfd75333vfe/9/33vfe997/3//f/9/33//f99//3/ff/9/33//f9573nvfe75zG1/UOVEpdS3ZNfo5+zkdPvo5li21NZtSf2vfe993/3//f/9/33//f99//3/ff/9//3//f99/33/ff99/33/ff99//3/ff99/33/ff99/33+/e99/v3e/e79733+/e79733u/e7pW1DlzLbY1ljGWLXYpdy00ITMhdSn4Ofg1tzFWJXcpdyk2JTYlmDEUJZcx31qfd797v3ufc99733vfe99733/fe99/33vff99/33/ff/9/33//f99//3/ff/9/33//f99//3/ff/9/33//f99//3/ff/9/33/ff99/33/ff99/3n/+f957/3//f/9/33/fez1nWEqUNZYxtzXZNbg1Gj7WNZpKf2ffc99z/3f/d/9/33/ff99//3/ff/9/33//f99//3/ff/9/33//f99/33/ff99/33//f99//3/ff/9//3//f99//3//f/9/33//f99/33/ff99/33//f99/33/ff/9/33//f/9//3//f/9//3//f99//3//f/9/33//f99/33/ff/9/33/ff99/33/ff/9/33//f99/33/ff/9/33//f99//3/ff/9/33//f/9//3/ff/9/33//f/9//3//f/9/33//f/9//3//f/9/33//f99//3/ff/9/33//f99//3/ff/9/33//f99//3/ff/9/33//f99//3/ff/9//3//f99//3/ff/9/33/ff99//3/ff/9/33//f99//3//f/9/33//f99//3/ff/9/33//f99//3/ff99/33u/d7hWsjWTLfg9tzWXLZgtmi14KVclli2cTl9r33u/d59z33vfe39v3Vo5Qvg52DW5MZgpdSW1MfxWv3P/e79333vfe/9//3//f99//3/ff/9/33//f99//3/ff/9/33//f99//3/ff/9/33//f99//3/ff99/33//f99//3/ff/9/33//f99//3/ff/9/33//f99//3/ff/9/33/ff99/33/ff/9/33//f/9//3//f/9//3//f99//3/ff99/33//f99/33/ff/9/33//f99/33/ff99/33//f99//3//f/9/33//f99//3//f/9//3//f99//3/ff/9/33/ff75733u+e99/33//f/9//3/ff/9/33//f/9//3//f/9/33//f/9//3/ff/9/33//fwAA33//f99/33/ff99/33//f99/33/ff99/33/ff99/33/ff/9//3//f99//3/ff/9/33//f99//3/ff/9/33//f99/33/ff/9/33/ff99//3/ff/9/33//f99//3/ff/9/33//f/9//3/ff/9/33//f99//3/ff/9/33/ff99/33+/f99/v3/ff99733u/e997/WI4RrY1+T3ZObgxuDHZNXYt2DX/Xr93v3P/e997/3/ee957vnvff99733/fe997v3vff99/33s9Z3lO1jnXObg1uTGYLZctVSWVLVtGf2u/d99733v/e99733vfe99/33v/f997/3/ff99/33//f99/33/ff99/3nv/f793XWc2RpMtVCm4NZkxujXbOds5MyFSJfc9P2e/c99733v/f99733/ff99/33vff997/3/fe99/33/ff99/33/ff99/33/ff99/33+/e99/v3vfe797v3u/e99/v3vff79733+/e/xe1DlyLZQtlS1UJXYpNSU0JTQlli23Mdg1li12KVYleCkWITYlVy0UJVUtfVJfa793n3efd79333u/e99/vnvfe95733+/e99/v3vff99/33/ff/9/33/ff99//3/ff99/33//f99//3/ff/9/33//f99/33+/e99/33/ff95//3/ef95/vnvff99//3/ff593eFKTNVMtljGXMbg1tzGVLRc6HVufZ99z/3P/e79733/ff99/33/ff99//3/ff99/33//f99/33/ff/9/33/ff99//3/ff99/33/ff99//3/ff/9/33//f99//3/ff99/33/ff79733/ff/9/33/ff99//3/ff/9//3//f99//3/ff/9/33//f99//3/ff99/33/ff99/33/ff99/v3/ff99//3/ff99/33//f99/33/ff/9/33/ff99//3/ff/9/33//f99//3/ff/9/33//f99//3/ff/9/33//f99//3/ff/9/33/ff99/33/ff99/33//f99/33/ff99/33/ff99/33/ff99/33/ff99//3/ff/9/33//f99/33/ff99/33//f99//3/ff/9/33//f99//3/ff99/33//f99733/ff99/33vff75733u/d9la0zm0Nfg9+TmYMboxmi15JTUhdSkYPv1en2/fe59333vfe79z/l5aSvg9Gj65LbktVSW1LZpOv2/fe997v3ffe997/3/fe99/33v/f99//3/ff/9/33//f99//3/ff/9/33//f99//3/ff/9/33/ff99/33/ff99/33//f99//3/ff99/33/ff99//3/ff99/33//f99//3/ff/9/33/ff99//3/ff/9//3//f99//3/ff/9/33/ff99/33/ff99/33/ff99/33/ff/9/33/ff99//3/ff/9/33//f99/33/ff/9/33//f99//3/ff99/33//f99//3/ff99/vnvff99//3/ff/9/33//f99/33/ff/9/33//f99//3/ff/9/33//f99//3/ffwAA/3/ff/9/33/ff99//3/ff/9/33//f99//3/ff/9/33//f/9//3//f/9//3//f/9//3//f/9//3//f99//3//f/9//3//f/9//3/ff/9//3//f99//3//f/9/33//f99//3//f/9//3//f99//3/ff/9/33//f99//3/ff/9/33/ff99/33/ff99/33vff997n3N6Ttc5+Dn5OZcxuDG4MVUptzEfY793v3ffe/9//3//f95733/fe/9/33//f99733/ff/9/33ufd9xaGEK2Nbg1dy2YLZgtdil0JTpCP2Pfe997/3vfe/9/33v/f99733/fe/9/33/ff99//3/ff99/v3v/f99/33//f/9/n28dX/Y5dCl2LXgtmS3bNZkxVCURHdY5Hl/fd997/3/fe/9/33vff99733/fe/9/33//f99//3/ff/9/33//f99//3/ff/9/33/ff99/33/ff99/33vff99733/ff99/v3u/exxj9T1RKZQtlS1UKVUlNSU1JXYttzHYObcxlzF2KXcteC1XKTcpVy30IDUp+UEfZ39zv3ufd99733vff99/33/fe/9/33/ff99/33/ff99/33//f99//3/ff/9//3//f99//3/ff/9/33//f99//3/ff/9/33/ff99/33/ff/9//n//f95/3n/ff/9/33/ff31z2l72QdY9ljWXMbgx2DUZPllCeUYdW59r/3P/d/9/33/ff99/33/ff/9/33/ff99//3/ff/9/33//f99//3/ff/9/33//f99//3/ff/9/33//f/9//3//f/9/33//f99/33/ff99/33//f99//3/ff/9/33//f99//3//f/9//3//f/9//3/ff/9/33//f99/33/ff/9/33//f99/33/ff/9/33//f99//3/ff99/33//f99//3/ff/9/33//f99//3/ff/9/33//f/9//3/ff/9/33//f99//3/ff/9/33//f/9//3/ff/9/33/ff99//3/ff/9/33//f99//3/ff/9/33/ff99//3/ff/9/33//f99//3/ff/9/33/ff99//3/ff/9/33//f99//3/ff/9/33/ff99//3/ff99/33//f99/33/ef99/33vffz1nV0q0Ndc5+Tm5NZgtWCU3IRUd0RRzKVhKXmefc997v3ffe793X2d7TjpCGj7aNdoxlilzKVhGX2f/e99733vfe99/33vff997/3//f/9/33//f/9//3/ff/9/33//f99//3//f/9//3//f/9//3/ff/9/33//f99//3//f/9/33//f99/33/ff/9/33//f99//3/ff/9//3//f/9//3/ff/9/33//f99//3//f/9/33//f99//3/ff/9//3//f99//3/ff/9/33//f/9//3/ff/9//3//f99//3//f/9/33//f99//3/ff/9/33/ff99//3/ff/9//3//f99/33/ff/9/33//f99//3/ff/9/33//f99//3/ff/9//3//f99//3/ff/9/33//fwAA33/ff99/33+/e99/33/ff99//3/ff/9/33//f99//3//f/9/33//f99//3/ff/9//3//f99/33/ff/9/33//f/9//3//f/9/33/ff99//3/ff/9/33//f99//3/ff99/33//f99//3/ff/9/33/ff99//3/ff99/33/ff99/33/ff99/v3/ff79733+/e997v3eaTrU12DnZObg1eC2YLRQdlzH/Xt93v3Pfd993/3/ee95/vnvff99//3/ff99/vnfff99733u/dx1jF0KVMZcxVilWKZgtNSUTHbYx3Vbfd99733ffe75333vfe99733vfe79733/fe99/33vff99/33/ff/9/vnv/f/9/33tfaxZCMiVVKXYtmTG6MZkxVSURIZQt/V6/c997v3vfe99733+/e99733vfe99733/ff99/33/ff99//3/ff/9/33/ff99/33/ff/9/33//f797/3/ff99/33//f797nnefcz1n9T1RKXMplS00IVUlNCVWKXYtuDW4Nbcxdil2KXctmC1XKVcpNiX0IPQgljW9Wl9vn3O/d997/3/fe99/33//f99/33/ff99/33/ff99//3/ff/9/33//f99//3/ff/9/33//f99//3/ff/9//3//f99/33+/f99/33/ff99//3/+f95/3n/ff79/33/ff79/G2e6WptS+EF1Lbc1Gj7fVp1KNzp5Rn5j32//d99733/ff99/33/ff79/33+/f99/33/ff99/33/fe99/33//f99//3/ff/9/33/ff99//3/ff/9//3//f99/33/ff99/v3vff79733/ff/9//3//f99/33/ff99/33//f99//3/ff/9/33//f99//3/ff99/33/ff99//3/ff99/v3/ff99//3/ff99/33/ff95/33/ef99/33/ff99/33/ff99/33//f99//3/ff/9/33//f99/33/ff99/33/ff99//3/ff/9/33//f99/33/ff99/33//f99//3/ff99/33//f99/33/ff99/33/ff99/33/ff/9/33//f99//3/ff99/33//f99//3/ff99/33//f99/33/ff99/33/ff99//3/ff/9/33/ff99733vfe59zmVKzNZQt2Dm4MXcpNiGZLVYl8hgyJXpKX2vfe793v3e/d997X2ucUvg9+TnaNds1ViUzIfc5P2O/c/97v3ffe79733u/e99733v/f99/33/ff/9/33//f99/33/ff/9/33//f99//3/ff/9/33/ff99/33/ff/9/33//f/9//3/ff99/33/ff99/33/ff/9/33//f99//3//f/9//3//f99//3/ff/9/33//f99//3/ff/9/33//f99//3/ff/9/33//f99//3/ff/9/33//f99//3/ff/9/33//f99//3/ff99/33/ff99/33/ff99/33//f/9//3/ff/9/33vff99733/ff/9/33//f99//3/ff99/33//f99//3/ff/9/33/ff99//3/ffwAA/3//f/9/33//f99//3/ff/9//3//f99//3//f/9/33//f99//3//f/9//3//f/9//3//f/9//3//f/9//3/ff/9//3//f/9//3/ff/9/33//f99//3/ff/9/33//f99//3/ff/9/33//f99//3/ff/9//3//f99//3/ff/9/33/ff99/33/ff99/v3vfe793n3faXvU91jm3Nbo5eTGaMVchVSFcQh9b/3u/c/97/3v/f/5//3/fe99/33/ff99/33/ff997v3vfez1nF0IyJVUpdy13LRUhdy00IRMdOUKfb79333u+d99//3/ff99/33+/e99/v3vff997/3/fe99/33//f/9//3+/e753fnOfc5lWkzERJXUxdzF3LXctVSnxGLUx/l6/d79733++d99/33/ff99733/fe/9/33//f99//3/ff/9/33//f99//3/ff/9/33//f/9//3/ff/9/33/ff99//3/ff99/33vfez1nWEqTLXQpdSV2JTQhVCVUJZYtljGXMXYtlzG4Nbk1uTG5NZgtdylWJVYlVCV6Rh5fv3Pfd/9733ffe/9/33/ef99/33//f99/33/ff99/33/ff99//3/ff99/v3vff99/33/ff/9//3//f/9//3//f/9/33//f99/33/ff/9/33//f/9//3/ff99/33/ff99/33+fd19rvFYZQpYtPEa/Up1KGTr2NT5f33O/b/9/33/ff99/33/ff99/33//f99//3/ff/9//3//f99//3/ff/9/33//f99/33/ff99/33//f/9//3//f/9/33//f99//3/ff99/33//f99//3//f/9/33//f99//3/ff99/33/ff99//3/ff/9/33//f99/33/ff/9//3//f/9//3/ff/9/33//f99//3/ff99/33//f/9//3//f/9/33//f/9//3/ff/9//3//f99//3/ff/9/33/ff99/33/ff/9/33//f/9//3//f/9/33//f99//3/ff/9/33//f99//3/ff/9/33//f99/33/ff/9/33/ff99//3/ff/9/33//f99/33/ff99/33//f99//3/ff/9/33//f99//3/ff/9//3//f99//3/ff99/v3vfe59zHF8VPpMtdCm3MZctdyl3KVYlNCXYOb1Wf3O/e797v3e/d797n3e8WhhC2Dn8OdsxmS12Kdg1nE5fa99733ffe/9/33v/f/9//3/ff/9//3//f99//3//f/9//3//f99//3/ff/9//3//f/9//3//f/9/33//f/9//3/ff/9//3//f99//3/ff/9//3//f/9//3/ff/9//3//f/9//3//f/9/33//f99//3/ff/9/33//f99//3/ff/9/33//f/9//3//f/9//3//f99//3/ff/9//3//f/9//3//f/9/33//f99//3/ff/9/33//f99/33/ff/9/33//f99//3/ff99/33vff99//3//f/9/33//f99//3/ff/9//3//f99//3/ff/9//3//fwAA33//f99//3/ff99/33//f99//3/ff/9/33//f99//3/ff/9/33//f/9//3//f/9/33//f99//3/ff/9/33//f99//3/ff/9/33//f99//3/ff99/33/ff99/33/ff99/33/ff99//3/ff99/33/ff99//3/ff/9/33/ff99//3/ff99/33/ff99/33+/e997nnc8azZK9j11Lbo5ejF6LTYdNR3ZMb5Ov2vfc/93/3vee/5/3nvff79733+/f99/v3vff79733u/e15rN0ZzLVQplzFXLTUlVikUIfIYGT5fa99733vfe997/3/fe99/v3vff79733+/e99/33v/f99733/ff/9/33/ff553n3efd9te1D1SLVQtdjFWKXctEyHxGHQpvVZ/b793n3e/e75733/ee99/33vff997/3/ff99/33//f99/33/ff99/33/ff99//3/ff/9/33//f99/33/ff99/33//f99/33+/d15reUqULVMlly2XKTUhEx0zIVQpdi12LXYtlzHZObk1uTWYMZgtdymXKXcldiX3NR5bv2/fd79333vfe99/vnvef99/33/ff99/33/ff79/33/ff99/33/ff79733++e99/v3vff99/33/ff/9//3//f99//3/ff/9/33//f99//3/ff/9/33/ff99/33+dd757v3u/e15r/V57TltGO0J+SjtC+DW1MT9f33Pfc99733/ff99/33/ff99/33/ff99/33//f99//3//f/9/33/ff99//3/ff/9/33/ff99/33/ff/9/33//f99//3/ff99/33/ff99/33/ff/9/33//f99//3/ff99/33//f99/33/ff99/33//f99//3/ff99/33//f99//3//f/9/33/ff99/33/ff99/33/ff99/33/ff/9/33//f99//3/ff/9/33//f99//3/ff/9/33//f99/33/ff99/33/ff99/33/ff/9/33//f99//3/ff/9/33//f99//3/ff/9/33/ff99//3/ff99/33/ff79733/ff99/33//f99//3/ff99/33/ff99/33/ff/9/33/ff99/33/ff99/33//f99/33/ff99/33/ff797v3vff793+14VPnIpdC2WLZcpNCFVJTQhVSW3NZ1SH2dfb35vnnOed997n3fcXvdB2D37Ofw1ui2YLbgxXEY/Y993v3f/e997/3/fe/9//3//f99//3/ff/9/33//f/9//3/ff/9/33//f99//3/ff/9/33//f99//3/ff/9/33//f99//3/ff99/33/ff99//3/ff/9/33//f99//3/ff/9/33//f99//3/ff99/33//f99//3/ff/9/33//f99//3/ff/9/33//f99//3/ff/9/33/ff99//3/ff/9//3//f99/33/ff/9/33//f99//3/ff99/33//f99//3/ff/9/33//f99/33/ff/9//3//f99/33/ff/9/33//f99//3/ff99/33//f99//3/ffwAA/3/ff/9/33//f99//3/ff/9/33//f/9//3/ff/9//3//f99//3//f/9//3//f/9//3/ff/9//3//f99//3/ff/9/33//f/9//3//f/9//3//f99//3/ff/9/33//f99//3/ff/9/33//f99//3/ff/9/33//f99//3/ff/9/33//f99//3/ff/9/33/ff99733ufd9te9kF0LZg1mjV5LVglNR24LVtCf2ffc/9733f/e957/3/ff99/v3/ff79/33/ff99/v3ffe59zu1a0NZYxlzGYMVYpmC0UIfMc2Dk/Z793/3//f/9//3/ff99/33/ff99/33/ff997/3/fe/9/33//f/9//3+/e797n3v/fz5rWE6UNZUxdS12LXctNSUSIXQte05/b793v3vfe99/33//f99/33/ff/9/33/ff99//3/ff/9/33//f99/33/ff/9/33//f99//3/ff99/v3vff99//3/ff/9/33/fe59z3Fa1MXUp2DHaMVUhNCUzJXUpdS2WMXYtuDW5Ndo5uDGYMZgtuTG5LbktlynXNf1Wv2+fb79333v/f99733/ee99/33/ff99/33/ff/9/33/ff99/33/ff99/33/ff99/33/ff99/33//f99//3//f/9//3//f/9//3//f/9/33//f99//3/ff/9/33++e513v3u/d39v/F69Vp5SXUZdRhs+tzHWNR5b/3f/e/9/33//f99//3/ff/9/33//f99//3/ff/9//3//f99//3/ff/9//3//f99//3/ff/9/33//f99//3/ff/9//3//f99//3/ff/9/33//f/9//3/ff/9/33//f99//3/ff99/33//f99//3/ff/9//3//f99//3/ff/9//3//f99/33/ff/9/33/ff99//3/ff/9/33//f/9//3//f/9//3//f99//3//f/9/33//f/9//3/ff/9/33//f99//3/ff/9/33//f99//3/ff/9//3//f/9//3//f/9/33//f99//3/ff/9/33//f99//3/ff99/33//f99//3//f/9//3//f99//3/ff/9/33//f/9//3/ff/9/33//f99//3/ff99/33vff99/33/ff99/v3v/f793+17UOXIpdCmXLXYpdilVJVUlNCF2Lfk9m1bbXl1rfXO/e99/33v9YjlK2D37Ods12zWYLZgt+T3/Wp9z33vfe/9/3nv/f/9//3//f/9/33//f/9//3//f/9//3//f/9//3//f/9/33//f99//3/ff/9//3//f99//3//f/9/33//f99//3/ff/9//3//f/9//3/ff/9/33//f/9//3/ff/9/33//f99//3/ff/9/33//f/9//3/ff/9/33//f99//3/ff/9/33//f99//3/ff/9//3//f/9//3//f99/33//f99//3/ff/9//3//f99//3/ff/9/33//f/9//3//f/9//3//f/9//3//f/9/33//f99//3/ff/9//3//f99//3/ff/9/33//fwAA33//f99/33/ff/9/33//f99//3/ff/9/33//f99//3/ff/9/33//f/9//3/ff/9/33//f99//3/ff/9/33/ff99//3/ff/9/33//f99//3/ff/9/33//f99//3/ff/9/33//f99//3/ff/9/33/ff99//3/ff/9/33//f99/33/ff/9/33/ff99/33/fe99/v3vfez1rWE50MXYxmTG7NZkteCV2Jfk1/la/c993v3Pfd/9733vff99/33+/f79/v3vff997v3u/d997/WIXQnQxljF3LXctdy01JfIY1zX9Xp9z33vfe/9//3/ff/9/33/ff99/33/ff/9/33v/f/9//3/ff/9/33/ff797v3v/f39zWU60NXQxdjFWLZcxNSU0ITIhOUZfa997n3ffe99/33/ff99/33/ff99733/ff99/33//f99//3/ff99/33/ff99/33/ff99/33/ff79733++e9973nvff99733u/d793/Fr2OXQply2XKVYlVSV1KVUpdi12LXctdi2XMZgxmDF3LXctmC25MbktuC3XMb1SX2Ofb79z33vfe/9/3nvef95/33/ff99/v3/ff99/33/ff99/33/ff99/33/ff/9/33/ff99/33/ff99/33//f99//3/ff/9/33//f99//3/ff99/33/ff99//3++e757vnufdzxnmVI4RjpGGj4bPrgxli2VLbxSn2//f997/3/ff/9/33//f99/33/ff99/33/ff99//3/ff/9/33//f99//3/ff/9/33//f99//3/ff99/33/ff99//3/ff/9/33//f99//3/ff/9/33//f99//3/ff/9/33//f99//3/ff/9/33//f99//3/ff/9/33//f99//3/ff99/33/ff99/33/ff99/33/ff99//3/ff/9/33//f99//3/ff/9/33//f99//3/ff/9//3//f99//3/ff/9/33//f/9//3/ff99/33//f99//3//f/9/33//f99//3/ff99/33//f99/33/ff99/33/ff99/33/ff/9//3//f99//3//f/9/33//f99//3/ff/9/33//f99/33/ff99/33//f99/33+/e99/33/ff797v3u/e59zmVKzNTEldC12LXYpdiV1KTQhEx3yHHUxGEa7Wl5vn3e+d99/33tfb1lO2D25Mds1ujG5MXcp2DWdUn9vv3ffe9973nu+e/9/33/ff99/33/ff/9//3//f99//3//f/9/33//f99//3/ff99/33//f99//3/ff/9/33//f99//3/ff99/33//f99//3/ff/9/33//f99//3/ff/9/33//f99//3/ff/9/33/ff99//3/ff/9/33//f99/33/ff99/33/ff99//3/ff99/33//f99//3/ff/9/33//f99/33/ff99/33//f99//3/ff/9/33//f99//3/ff/9/33//f99//3//f/9/33//f99//3/ff99/33//f99//3/ff/9/33//f99//3/ffwAA/3//f/9/33//f99//3/ff/9//3//f99//3//f/9/33//f/9//3//f/9//3//f/9//3/ff/9/33//f99//3/ff/9//3//f/9//3/ff/9/33//f/9//3//f/9//3//f/9//3/ff/9/33//f99/33/ff/9//3//f99//3/ff/9/33//f99/33/ff99/33/ff99/33/ff797/F4YRnUxuTkeRv05mi1WJZYte0ZfZ99z33Pfd997/3/ff/9/33/ff79/33/fe99/v3vfe997f29ZSpQxVCl2LVYpdy01JRQhtzUeY59v33e/d/9//3//f/9//3/ff/9/33//f/9//3//f/9//3//f99/33/ff99/v3v/f19vWE5zMXQtdS13MXctVSXyHPEc1jVfZ997v3u/e99/33//f99//3/ff99/33/ff99//3/ff/9/33/ff99/33/ff99/33//f99//3/ff99/v3vff75733/ee997vnffe79zHmMXQnQpMyFVJVUldil1KXYtdi2XMXYtdi1VKZgxdy2YLXcpmC2YKbktuDHXMTlC3VZ/a99733ffe/9/33/ef99/33/ff99/33/ff/9/33/ff99/33/ff/9/33//f/9//3/ff/9/33/ff99/33/ff/9/33//f/9//3/ff/9/33//f99//3/ff/9//3//f99/33+edz1neE72PdY12DWXLZctVSV1Kfc5P1/fd/9//3//f/9//3//f/9/33//f99/33/ff/9//3//f99//3/ff99/33//f99//3/ff/9//3//f99/33/ff/9/33//f/9//3/ff/9/33//f99//3/ff/9/33//f99//3/ff/9/33//f99//3//f/9/33//f/9//3/ff/9/33//f99//3/ff/9/33//f99//3/ff/9/33//f99//3//f/9//3//f/9//3/ff/9//3//f99//3//f/9/33//f/9//3//f/9//3//f99//3/ff/9/33//f99//3/ff/9/33//f99//3/ff/9/33//f99//3/ff/9/33//f/9//3//f/9/33//f/9//3/ff/9//3//f/9//3/ff/9/33//f99//3/ff/9//3//f99//3//f/9/33vfe35vuVazNVIpdCmXLXYpVSVUJVYlNCEzIVQpOUYdY793v3u/e793339/c5tW1znZNdo1+znaNbgxuDW9Un9v33ffe997vnvee95//3/fe99/33//f/9//3//f/9/33//f/9//3//f/9/33//f99//3/ff/9/33//f99//3/ff/9/33//f99//3/ff/9/33//f/9//3/ff/9//3//f/9//3//f/9/33//f99//3/ff/9/33//f99//3/ff/9/33//f99//3/ff/9/33//f99//3/ff/9/33//f/9//3/ff/9/33//f99//3//f/9//3//f/9//3/ff/9//3//f99/33/ff/9//3//f/9//3/ff/9/33//f99//3/ff/9//3//f/9//3//f/9//3//fwAA33//f99//3/ff99/33//f99//3/ff/9/33//f99//3/ff/9//3//f99//3/ff/9/33//f99//3/ff/9/33//f/9//3//f/9/33/ff99/33/ff/9//3//f99//3//f/9/33//f99//3/ff99/33/ff99//3/ff/9/33/ff99//3/fe99/33vff79733/ff99/33/ff/9/n3O8Wtc52T1fSj5C/DlWJXYp1zX+Vp9v/3+/d99333vff99733/ff99/33+/e99733+fd99/n3O8WpQxdC12LXctdy1WKTUl+Dk/Y59zv3ffd997/3/fe/9/33/ff99//3/ff/9//3//f99//3/ff99/vnvff79733+/e19vWE5zMTIpdS1VLXYtNCHRGK8UlDHdWr9333vff79333vfe/9/33/ff99/33+/e99/33//f99/33/ff99/33/ff99/33/ff99/33//f99/33+/e99/vnvef757v3vfe997PmdZSnMpMiE0IXctdimWLXYtly2XMbgxdzF3LXYpdy13LXgtVyl3KZgpuTF1JbYxOT4fX79333e/d/9/3nvef95733++e99/33/ff99/33/ff99/33/ff99//3/ff99/33/ff79733/ff99/v3vff99//3/ff/9/33/ff99/33/ff99/33/ff99//3/ff99/33/fe15v+15YSvc9ljF2LbgxmDF1KZYt3lLfd997/3//f/9//3//f99/33/ff99/33/ff99//3/ff/9/33vff99/33/ff99/33//f99//3/ff99/33/ff99/33/ff99/33//f99/33/ff99/33/ff99//3/ff/9/33//f99/33/ff/9/33//f99//3/ff/9/33//f99/33/ff/9/33/ff99//3/ff99/33//f99/33/ff/9/33//f99//3/ff/9/33//f99//3/ff/9/33//f99//3/ff/9//3//f99//3/ff/9/33/ff99//3/ff99/33/ff99/33/ff/9/33//f99/33/ff99/33//f99//3/ff/9/33/ff99/33/ff/9/33//f99//3/ff/9/33/ff99/33/ff99/33//f/9//3//f/9//3//f99/33+/e793+171PVIpdCl2LXctVSV2Kbgx2TV2KXUtGEIdX59z33u+d55zv3efc5tW9z2XMbkxuTHaNXctlzFbRl9nv3Pfe99733vee/9/33/ff75733/ff/9/33//f99//3//f/9//3//f99/33/ff99/33/ff99//3/ff99/33//f99//3/ff/9/33//f99//3/ff/9/33//f99//3/ff/9/33//f99//3/ff99/33//f99//3/ff/9/33//f99//3/ff99/33//f99//3/ff/9/33/ff99//3/ff/9/33//f99//3/ff/9/33//f99//3/ff/9/33//f99//3/ff/9/vnvff99//3/ff/9/33/ff99/33/ff/9/33//f99//3/ff/9//3//f99//3/ffwAA/3/ff/9/33//f99//3/ff/9/33//f/9//3/ff/9//3//f/9//3//f/9//3//f/9//3//f/9/33//f99//3//f/9//3//f/9//3/ff/9/33//f99//3//f/9/33//f/9//3/ff/9/33//f99/33/ff/9/33//f99//3/ff/9/33//f997/3/ff99/33//f/9//3++e/9/v3tfaxhG+UEbQj5G/Dl4KXYplS1aRj9j33ffd99333vfe99/3n//f99//3+fd99/33+/d997v3v9YvdBlTG3NZcxmDF3LZct+T0/Y59z/3vfd99733vfe99//3/ff/9/33//f/9//3//f/9/33//f99/33/ff99/33+/e39zu1q0NVMtVClVLVUpdinyGPEYcyl6Tl9r/3//f797vnfff99/33/ff99/33/ff99/33/ff99/33/ff99//3/ff/9/33//f99//3//f/9/33/ff99/33/ef99/33v/f997f2tYSpQxdCmXLZctlzGXLZctdi2YMbg1uTWXMZcxdy2YLXcpdyl3KXgpdymXLXUptjF6Sl9rv3ffe99//3/ef99/3nvff99733/ff99/33//f99//3/ff/9/33//f99/33/ff99/33/ff99/33/ff/9//3//f99//3/ff99/33//f99//3/ff/9/33/ff99//3/ff997f3P9YlpK2DmWLRs++z3ZNZYtv1K/b99733v/f/9//3//f/9/33//f99/33/ff/9//3//f99//3/ff99/33/ff99//3//f/9/33//f99//3/ff99/33/ff99/33/ff/9/33//f99//3/ff/9/33//f99//3//f/9/33//f99//3/ff/9/33//f99//3/ff99/33//f99//3/ff/9/33//f99//3/ff/9/33//f99/33/ff/9//3//f99//3//f/9/33//f/9//3/ff/9/33//f99//3//f/9//3//f/9//3/ff/9/33//f99//3/ff/9/33//f/9//3/ff/9/33/ff99//3/ff/9/33//f99/33/ff/9/33//f99//3//f/9/33//f99//3/ff/9/33//f99//3//f/9//n//f/9//3/ff99/33v/f99/X283RnMtVCmXMZcttzG4MRs+HELZOXUt9z27Vp9z33vfe55zv3ufc91eGEa3NXctmC2ZMXctVSkZPt5Wv3O/d/9733v/f/9//3/ef99/33//f99//3//f/9//3//f/9//3//f/9/33//f99//3/ff/9/33//f99//3/ff/9/33//f/9//3/ff/9/33//f/9//3/ff/9/33//f/9//3/ff/9/33//f99//3/ff/9/33//f/9//3/ff/9/33//f99//3/ff/9//3//f/9//3/ff/9/33//f99//3/ff/9//3//f/9//3/ff/9/33//f99//3/ff/9/33//f99/33/ff/9/33//f99//3/ff/9/33//f99//3/ff/9//3//f99//3/ff/9/33//fwAA33//f99/33/ff/9/33//f99//3/ff/9/33//f99//3/ff/9/33//f/9//3/ff/9//3//f99//3/ff/9/33//f99//3/ff/9/33//f99//3/ff99/33/ff99/33/ff99/33//f99//3/ff99/33/ff99//3/ff/9/33//f99//3/ff/9/33/ff99//3/ff/9/33++e/9/33t/c1lO1j23Nbo12zVXKZctMyHXNXpKX2ffd993v3ffe95733/ef/9//3+fd797/3+ed797v3c+ZxZCtTWWMZcxdi12LVYp+TneWp9v33ffd79333e+d99/33vff99/33/ff/9//3//f99733/fe99/33vff79733+/e797/WL2QXMtVC00KVUpdi3yHNAUUyXWOf1av3Pfe59zv3e+d99/33/ff79/33/ff99/33/ff99/33/ff99/33//f99//3/ff/9/33//f/9//3/ff/9/33//f99/33+/d997Pmc3QnMtlTG3MZYtly2XLVUlVSVVKZcxlzF2LXYtdy1WKVYpVil3KVYlViXaNbgxVCXWNd1Wv3Pfe/9/33vff7573n++e99/vnvff99/33/ff/9/33//f99//3//f/9/33/ff99/33/ff/9/33//f99//3//f/9/33/ff99/33/ff/9/33//f99/33+/f/9/33/ff/9//38+a5tStjV1Ldo5+z3ZNVYpXEZfZ993/3vfe/9//3//f95/3n/ef99/vnvff99//3/ff/9/33//f99/33/ff/9/33//f99//3/ff/9/33/ff797v3u+e797v3vff99//3/ff/9/33//f99//3/ff/9/33//f99/33/ff99/33/ff99/33/ff/9/33//f99/33/ff/9/33//f99//3/ff/9/33//f99/33/ff99/33/ff99//3/ff/9/33//f99//3/ff/9/33//f99/33/ff/9/33//f99//3/ff/9/33//f99/33/ff99/33//f99//3//f/9/33//f99/33/ff99/33//f99/33+/e99/v3vff99//3/ff/9/33//f99//3/ff99/33//f99/33/ff99/33//f/5//n/ef/9/33/ff797v3vff/9/f29YTnMtVC12LZgxuDHYNfo5PELaOZYx1zmbUl5r33vfe75zv3e/d/xiWU63NZctdymYMXYpVSXYNZ1On2+/c79333vfe/9/3nvee99/33/ff99/33//f/9//3/ff/9/33//f99//3/ff/9/33//f99/33/ff/9/33/ff99//3/ff/9/33//f99/33/ff/9/33//f99//3/ff/9/33//f99//3/ff/9/33/ff99//3/ff/9/33//f99/33/ff/9/33//f99//3//f/9/33//f99//3/ff/9/33/ff/9//3/ff/9/33//f99/33/ff/9/33/ff99/33/ff99/33/ff99/33/ff/9/33//f99//3/ff99/33//f99//3/ff99/33/ff99/33/ffwAA/3/ff/9/33//f99/33/ff/9/33/ff99//3/ff/9//3//f/9//3//f/9//3//f99//3//f/9//3//f/9//3//f/9/33//f99//3/ff99/33//f99//3//f/9/33//f99//3//f/9/33/ff79733++e/9/33//f/9//3//f/9//3//f/9//3/ff/9/33//f99//3/ff/9/33+fd/xiOEZ0MZgxujWZMXYpdi1UJdY1nE5fZ993/3u/c/9//3/+f/5/33/ff99/v3vff99/n3cdZzdGlDF0LXUtdi1WKXYtVCUYPv1av3O/c79333v/f757/3/ff/9/33//f/9//3//f/9/33vff997/3/ff99/v3vff39zP2v2QVItdC1UKVUpVilVJRIdrhAwITdCf2vfe793v3vff99733//f/9/v3/ff99/33/ff99/33/ff99//3//f/9//3//f/9//3/ff99/33//f99/33/ee99/vnu/e793PWc3RpQxcymWLZcx2TX7Obk1NSVVKZcxuDW4Nbg1VSlVKXYpdilWJXcpdym5MdkxVSWVLXtOn3O/d99733vee99/3n//f/9//3/ff/9/33//f99//3/ff/9/33//f99//3/ff/9/33/ff99//3/ff/9/33//f99//3/ff/9/33//f99//3/ff99/33//f99/33/ff/9/33t/b5pS1jmWMfo5HEK5MRQhuTG+Ut93/3v/f/9//3/ff957/3//f99/33/ff/9/33//f99//3/ff99/33//f99/33+/e99/33/ff99//3/ff/9/33/ff99/33+/e99/33//f99//3/ff/9/33//f/9//3/ff/9//3//f/9//3//f/9/33//f/9//3/ff/9/33//f/9//3//f/9/33//f99//3/ff/9/33/ff99//3/ff/9/33//f/9//3//f/9//3//f99/33/ff/9//3//f/9//3//f/9//3//f/9//3//f/9/33//f99//3/ff/9//3//f/9//3/ff/9/33//f99//3/ff99/33/ff99//3//f/9//3//f/9//3/ff/9/33/ff99/33/ff/9/33//f99//3/ff/9//3//f99//3//f99/v3vfe593f3OZVpMxMymXNXct2DW4Mdk1mDHaOdk11zV6Sl5nv3O/d75333u/e5933V46Rpcxly24MZgxVim3Mfc5H2O/c/97v3f/f9973nvef99/33/ff99//3/ff/9/33//f/9//3//f/9//3//f99//3//f/9/33/ff99//3//f/9/33//f99//3/ff/9/33/ff99/33/ff/9/33//f99//3//f/9//3//f/9//3/ff/9/33//f99//3/ff/9/33//f/9//3//f/9//3//f/9//3/ff/9/33//f99//3/ff/9//3//f99//3//f/9//3//f/9//3//f/9//3//f/9//3//f/9//3//f/9//3/ff/9/33//f/9//3//f/9//3/ff99/33/ff/9/33//fwAA33//f99//3/ff99/33//f99/33/ff99/33/ff99//3/ff/9//3//f99//3/ff/9/33//f99//3//f/9//3//f99//3/ff/9/33/ff99/33/ff/9/33//f99//3/ff/9/33//f99/33/ff99/v3vff99/33/ff/9/33//f99//3/ff/9/33//f99/33/ff/9//3//f99/33+fdx1nN0qUNXYxmDF3LZctVSkzIVQl9zndVr9z33e/d997/3/de/9/v3vff99/33u/e99/n3deazdGtTVTKXUtVSl2LVYpVSmVLZtOX2efc59vv3ffe99733vff99//3/ff/9//3//f99/33/fe99/33/ff797v3ufdz1r/F4XRlMtdC0zJZYxmDGXLRIdrxDvGBY+HV+/c79333vfe99/v3vff99/33/ff99/33/ff79733/ff99/33//f99//3/ff99/33/ff79733/ff99/vnvef95733uec793PWdYSpMxcy2VMdg1PD6fTl5G2TWWLbcxtzG3NZcxVSk0JVUpVSV3KXcpVylXJZgtNB11KTlGf2+fc/9/v3ffe957/3/ff/9/33//f99/33/ff99/33/ff99/33/ff/9/33//f99//3/ff/9/33/ff99//3/ff99/33//f99//3/ff/9/33/ff99/33/ff99/33vff797339/c/xe9j3XOdk5Gz54LTUhuTH/Wp9v33ffd997/3//f957/3/ef99/33/ff99//3/ff/9/33/ff99/33/ff99/33/ff75733/ff/9/33//f99//3+/e99/33/ff99/33/ff/9/33/ff99//3/ff/9/33//f99//3/ff/9/33//f99//3/ff/9/33//f99//3/ff/9/33//f99//3/ff/9/33//f99/33/ff99/33/ff99//3/ff/9/33//f99//3/ff/9/33/ff99//3/ff/9/33//f99/33/ff/9/33//f99//3/ff99/33//f99//3//f/9/33//f99//3/ff/9/33//f99/33/ff/9/33//f/9//3/ff/9/33//f99/33/ff99/v3vff99//3/ff99/33//f/5//3//f/9/33//f99/33+ed593fm+6VnIxMil1MZYxtzG4MbgxmC25Mdk1tjF6Sj1jv3Oec753v3e/e39z/WIYQpYxdSmYMXcpdimWLdc13VKfb993v3e/d99/3nv/f95733/ff99/33//f99//3/ff/9//3//f/9//3//f/9/33//f99/33/ff99/33//f99//3/ff/9/33//f99//3/ff99/33/ff99/33/ff/9/33//f/9//3/ff/9/33//f99//3/ff/9/33//f99//3/ff/9/33//f99//3/ff/9/33//f99//3/ff/9/33//f99//3/ff/9/33//f99//3//f/9//3//f99//3/ff/9/33//f/9//3//f/9/33//f99//3/ff/9/33//f99//3/ff99/33/ff99/33/ffwAA/3/ff/9/33//f99//3//f/9/33//f99//3/ff/9//3//f/9//3//f/9/33//f/9//3//f/9//3//f/9//3//f/9/33//f/9//3/ff/9/33//f/9//3//f/9//3//f/9//3/ff/9/33//f99//3/ff/9/33//f99//3/ff/9//3//f/9//3/ff/9/33//f99//3/ff99/33/fe15ruVb2Qdc9djGXMbg1lzFUJVQlMyF7Sn9n/3//e99733vee95733/ff/9/33vff99733ufc7pWFkKUMVQpdi1WKVYpNCWVLVpGX2efc793v3f/f99/33/fe/9/33//f99//3//f/9//3//f99//3/ff99/v3u/exxn/F5YSrU1Uy10LZcxuTV2KRMd0BRSJTc+PmO/c/9733v/f99733/ff/9/33/ff99/33/ff99/33/ff99/33/ff/9/33//f99/33/ff99/33//f99/33/ff/9/33u+d593Xm+ZUtU5cy22Ndg1fUbfVv9WPELYNbg12Dm2Mdg5dS1UKVQldi25Ndo5dy1XJZgtVSF1KRg+P2e/d/9/33vfe99/33//f99//3//f99/33/ff99/33/ff/9/33//f99//3//f/9//3//f/9//3/ff/9/33//f99//3/ff/9/33//f99//3/ff/9/33/ff79733+/e79733vfe15vmlIZRhpC+j13LRQdujG/Ur9z/3v/e993/3//f/9/33//f99//3/ff/9/33//f99//3/ff99/v3vff99/33/ff99/v3vff99//3//f/9//3/ff99//3/ff/9/33//f/9//3/ff/9/33//f99//3/ff99/33//f99//3/ff/9/33//f99//3//f/9/33//f99//3/ff/9/33//f99//3//f/9/33//f99/33/ff/9/33//f99//3/ff/9/33//f/9//3/ff/9/33//f99//3/ff99/33//f/9//3//f/9//3//f99//3//f/9//3//f/9//3//f/9//3//f/9//3//f/9/33//f99//3/ff/9//3//f99//3/ff/9/33//f99/33/ff/9//3//f99//3//f/9//3//f99//3/ff/9/v3vff797v3fbXtU9Ui2VNZYxtzG3Mbgxdym5MbgxtzV6Sj5jn2++c75z33e/d797HWc4RpUxdS2WLZctdy24MZYtnE5fZ997v3Pfe99//3//f99/33//f/9//3//f/9//3//f/9//3//f/9//3//f/9//3/ff/9/33//f99//3//f/9/33//f99//3/ff/9//3//f99//3/ff99/33//f99//3//f/9//3//f/9//3//f/9/33//f/9//3//f/9//3//f/9//3//f/9//3//f/9//3//f/9//3//f/9//3//f/9//3//f/9//3/ff/9//3//f/9//3//f/9//3//f/9//3//f/9//3//f/9//3//f/9/33//f99//3/ff/9//3//f99//3/ff/9/33//fwAA33//f99//3/ff/9/33//f99//3/ff/9/33//f99//3//f/9/33/ff99//3/ff/9/33//f99//3//f/9/33//f99//3/ff/9/33//f99//3//f/9//3//f/9//3//f/9/33//f99//3/ff/9/33//f99//3/ff99/33/ff99//3//f/9/33//f99/33/ff99/33/ff71733/fe593HGe7WhlGlTV1Mfk9+j3ZNVUp8Ri2Md5Wv3P/f99733vee957v3vff99/33+9e997v3e/dz5nm1a1NXQtdjGXMTUpVSWWLTpC/1qfb993/3vfe/9/33vff99/33/ff/9/33//f/9//3/ff99/33/ff797v3u/e15vHWeaVrU5dC2VMdg5mDFWKfIcEh2ULXpGPl/fd99333u/e99/v3/ff79/33/ff99/33/ff99/33/ff99/33/ff99/33/ff99/33/ff99//3/ff99/33//f95/33+ed797fm+6WvU9kzF0LbY12TVdQlxC2DWVKdg1+T3XObY1dS0zJVQpdi36Pfo5mDFXJZktNSFUJZUx3Vp/b/9/33vff99733/ff99/33v/f99/33/ff99/33/ff99/33/ff/9/33//f99//3/ff/9/33//f99/33/ff99/33/ff99/33/ff99/33/ff99/33/ff99/v3vff75333/ff793/F56Tvg92Tl2KTUhdykbPl9n/3v/e993v3f/f99733/ff/9/33//f99//3/ff/9/33/ff757v3u+e99/v3vff99/33/ff99/33//f99//3/ff99/33/ff99//3/ff/9/33/ff99/33/ff/9/33/ff99/33/ff99/33/ff99/33/ff/9/33//f99//3/ff99/33/ff99/33/ff/9/33//f99//3/ff99/33/ff99/33/ff/9/33//f99//3/ff/9/33//f99/33/ff99/33/ff99//3/ff/9//3//f99//3/ff/9/33//f99//3/ff/9//3//f/9//3//f/9//3//f99//3/ff99/33/ff99/33/ff99/33/ff99//3/ff/9/33//f99//3/ff99/33//f/9//3/ff99/33//f99/v3/ff99/v3s9ZxZGczFTLZYxdS2XMXctViV3KZgtli1aRj5jv3Oeb753v3e/e793Xm9YStY5dC2WLZctuTGYLXUpGD4fX79z33e/d/9/33/ff99//3/ff/9//3//f99//3/ff/9/33//f/9//3/ff/9/33//f99//3//f/9/33/ff99//3/ff99/33/ff99//3/ff/9/33/ff99/33/ff99/33//f99//3//f/9/33//f99//3/ff/9//3//f/9//3/ff/9/33//f99//3/ff/9//3//f99//3/ff/9/33//f99//3/ff/9/33//f99/33/ff/9/33//f99//3/ff/9/33//f/9//3//f/9/33//f/9//3/ff99/33//f99//3//f/9/33//f99//3/ffwAA/3/ff/9/33//f/9//3//f/9//3//f/9//3//f/9/33//f/9//3/ff/9/33//f/9//3//f/9//3//f/9//3//f/9//3//f99//3//f/9//3//f/9//3//f/9//3//f/9//3//f/9//3//f/9//3//f/9/33//f99/33/ff/9//3//f/9//3/ff/9/33/ff99/33++f95/33vff797v3d/c5tWtjmVMflBXUo8Qtk1Ex0SHRg+P2O/c99733v/f957v3+/f99/vnvee71333vfe793/WIYQnUxuDWYNXctdi2XLbcxe0o/Y99333ffe997/3/ff/9/33//f/9//3//f/9//3//f99/33/ff99/v3vff797n3f9XvY9lTEaQho++jmXLTQhEh2VLVlCP2O/c793v3ffe99/33/ff99/33/ff99/33/ff/9/33//f99//3/ff/9/33//f99//3/ff/9//3//f99//3//f/9/3n/fe797n3ccY1hKtDWUMbYxlil2JXYpMyFTJfg5fEo6RtY1lS10LVQpdS3YNdk5dy14KXkpVSEzIVIlekpfa997/3/ff/9/33//f99733/ff/9/33//f99//3/ff/9/33//f99//3/ff/9/33//f99//3/ff/9/33//f99/33/ff99/33/ff99/33/ff99/33/ff797/3/ff95/3n//f797PWd5Tvc9tzWYMVYldym3MdxWn2//e793v3ffe/9/33//f/9//3/ff/9/33//f99/33/ff99/v3vff79733/ff/9/33//f99//3/ff/9/33//f99/33/ff99/33//f99//3/ff/9/33//f99//3/ff/9/33//f99//3/ff/9/33//f99//3//f/9//3//f99//3/ff/9/33//f/9//3//f/9/33//f99//3/ff/9/33//f/9//3/ff/9//3//f/9//3//f/9/33/ff99//3/ff/9//3//f/9//3//f/9/33//f99//3/ff/9//3//f/9//3//f/9//3//f/9//3//f/9/33//f99/33/ff99/33/ff99/33/ff/9/33//f99//3/ff/9/33//f99//3//f/9//3//f99//3/ff99/vnvff99/v3s9a3lSczExKVQtdi2XLZgtNiV3KXcpli04Pl9jv2/fd99333u/e99/f3O7VhdCtTWVMbgxuTW5MXUpli2bTp9v33ffe997/3++e/9//3//f/9//3//f/9/33//f/9//3//f/9//3//f/9//3/ff/9//3//f/9//3/ff/9/33/ff79733/ff/9/33//f/9//3/ff/9/33/ff99//3/ff/9/33//f/9//3/ff/9//3//f/9//3//f/9//3//f/9//3/ff/9//3//f99//3//f/9/33//f99//3/ff/9/33//f99//3/ff99/33//f99//3/ff/9//3//f/9//3//f/9//3//f/9//3//f/9//3//f99//3/ff/9//3//f/9//3//f/9//3//fwAA33//f99//3/ff/9/33//f99//3/ff/9/33//f99//3/ff/9/33//f99/33/ff/9/33//f99//3/ff/9/33//f99//3/ff/9/33//f99//3/ff/9/33//f99//3/ff/9/33//f99//3/ff/9//3//f99//3/ff/9/33/ff99//3/ff/9/33//f99/33/ff99/v3/ff95/33+/e99/v3vff91e90V0Mdg9O0ZdRto1dik0Idc1vVKfb79z33fee753v3u/f99/33+9d713vnvfe59zHmP2PVQtdjGYNVYply1WJVQhtjHdVp9v33e/d99733vff99/33/fe99/33//f99733/ff/9/33vff79733+/e99/339fa/dBtjlbSjxG2TW5MTQh8RgyIRg+Hl/fd59vv3O/d99/33/ff79/33/ff99/33/ff99//3/ff/9/33/ff99/33/ff/9/33//f99//3/ff/9/33//f/9/33++e997v3dfb5pS9j2UMbY1dilUITMdMyEyIRg63lb/WhhC9zm2MZUxdCmWMZcxdylXJXkpViFUJREdWUpfa997v3v/f/9//3/fe997v3vff99/33/ff/9/33//f99//3/ff99/33/ff99/33/ff/9/33/ff99//3/ff99/33/ff99/33/ff99/v3vff99/33+/e99/33//f7573n/ff99/+2JYTrU1tjGXMZgteCm4MXpKf2vfd997v3ffe997/3/ff/9/33//f99/33/ff99/v3vff99/33+/e99/33//f/9//3/ff/9/33/ff99/33/ff99/33/ff99/33/ff99/33//f99//3/ff/9/33//f99//3/ff/9/33//f99//3/ff/9/33//f99//3/ff/9/33/ff99//3/ff/9/33//f99//3/ff99/33/ff99//3/ff/9/33//f99//3/ff/9/33//f99//3/ff99/33//f99//3/ff/9/33//f99//3/ff/9/33//f99//3/ff/9/33//f99//3/ff/9/33//f99/33/ff99/33/ff79733/ff99/33/ff99//3/ff/9/33//f99//3/ff99/33//f99//3/ff99/33/ff99/vn+/f99/v3ufd9tetDkQJVMpdS24NbkxVylXJXcpVCX3OT5fv3Pfc/973ne/e99/v3v8XjdGlDG1MZctuDGYLXYpMiEYPh9j33e/d79733/ff99//3//f/9//3//f99//3/ff/9/33//f99//3/ff/9/33//f/9//3//f/9/33//f99/33/ff99/v3vff99/33/ff/9/33//f99/33/ff99/33/ff99//3/ff/9/33//f99//3/ff/9/33//f/9//3/ff/9/33//f99//3/ff/9/33//f99//3/ff99/33/ff99/33/ff99/33/ff99/33/ff99/33//f99//3/ff/9//3//f/9//3//f/9//3//f/9//3/ff/9/33//f99//3/ff/9/33//f99//3/ffwAA/3/ff/9/33//f99//3/ff/9/33//f/9//3/ff/9/33//f99//3//f/9/33//f99//3//f/9//3//f99//3/ff/9/33//f99//3/ff/9//3//f99//3/ff99/33//f/9//3/ff/9//3//f/9//3//f/9/33//f/9//3/ff/9/33//f/9//3/ff99/33/ff99/33/ff99/33/ff99/33+/e19vm1bWPbY5GkL7Pdo1uTH6Odg1nE5fa793v3ffe71333+/f99/33/ef7133nvfe59zHWP3QTIpljF2MVYpdy13KfMYVCV7Sn9rv3O/d99733/fe99/33/ff99//3/fe99/33//f99/33/ff99/33+/e79733+fd1lKtTVbShpCmDGYLXYl8RQRHfc5P2Pfd993v3Pfe99/33+/f99/33/ff99//3/ff/9/33//f/9//3/ff/9/33//f99//3//f99/33//f99//3//f/9/3n/ff79733t/c9xe9kGUNZUttzFVIXUpdCVTIdY1/1o/Z95WOUb4PbY1ljF1LZcxdil4KZkpmC2WLVMlek6fb997v3vfe/9//3//f99733/ff99/33//f99//3/ff/9/33//f99//3/ff/9/33//f99//3/ff/9/33//f99//3/ff/9/33//f99/33/ff99/33/ff797/3//f95/3n//f/9/PWt4TtY5ljG4Mbgx2jXZNZxOX2ffd993/3vfe99/33//f99//3/ff/9/33//f99/33/ff/9/33/ff99//3//f/9//3//f99//3/ff/9/33//f99//3/ff99/33//f99//3/ff/9//3//f/9//3//f/9//3//f99//3/ff/9//3//f99//3/ff/9/33//f/9//3/ff/9/33//f99//3/ff/9/33//f99//3/ff/9//3//f99//3/ff99/33//f99//3/ff/9//3//f99//3/ff/9/33//f/9//3//f/9//3//f99//3//f/9/33//f/9//3/ff/9/33//f99//3/ff/9/33//f99//3/ff/9/33//f99//3//f/9//3//f/9//3/ff/9/33/ff99//3//f/9//3//f99/33/ff99/vnvff99/33+/e19v9kExKVMt2Dn6PRw+mS2ZLXcpVSXWMT9jv2//d/9733u+d/9/v3tfb1hK1Tm1Nbcxly2YMZctVCXWNR5f33ffe793/3/ff/9//3//f/9//3//f/9//3//f/9//3/ff/9/33//f/9//3//f/9//3//f/9//3//f/9/33//f99//3/ff/9/33//f/9//3/ff/9/33//f99//3/ff/9//3//f99//3/ff/9/33//f99//3/ff/9//3//f99//3/ff/9/33//f99//3//f/9//3//f99//3/ff/9/33//f99//3/ff/9/33//f99//3/ff/9/33//f99//3//f/9//3//f/9//3//f/9//3//f/9//3/ff/9/33//f99//3/ff/9/33//fwAA33//f99/33/ff99/33/ff99//3/ff/9/33/ff99/33/ff/9/33//f99//3/ff99//3//f99//3/ff/9/33/ff99/33/ff99/33//f99//3/ff99/33/ff99/33/ff99/33//f99//3/ff/9/33//f99//3/ff/9//3//f99/33//f/9/33/ff99/33+/f99/33/ff75733/ff/9/v3ufd797HmcXRrY52D3ZOZgx+z0cPrgxGT4fY59vv3ffe99733/ff99/33/ef957vnvfe793X2sXQnMtljGXMVYpmDF3KfMYEx1bRj9nn2+fc997v3vfe79733u/e99/v3vfe997/3/ff/9/33/ff99//3+/e593v3vfe3pOlDH5Pdk5Vim5MXcpEx0SGfg1/lafb99333e/d99733+/f79/33/ff99/33/ff99//3/ff/9/33/ff99/33/ff/9/33//f99//3/ff99/33//f99/3n/ff997v3ufc9teFkJSLVMpli1VIXYplinxGHUpnU4/Zx9feUrVObU1dC11LXYtdy13JbktmC24MVMlm05/a993n3Pfe/9//3//f99/33/ff99/33/ff99/33/ff99/33//f/9/33//f99//3/ff/9/33/ff99/33/ff/9/33//f/9//3/ff/9/33//f99/33/ff99/33//f75733//f/9/fnPbWvY9tjWWLbgxuTH6OVtGHltfZ79z33v/f997/3/ff/9/33/ff99/33/fe99/33//f99//3/ff/9/33//f99//3/ff99/33//f99//3/ff/9/33/ff99//3/ff/9/33//f99//3//f/9/33//f99//3/ff99/33//f99//3/ff/9/33/ff99//3/ff/9/33//f99//3/ff/9/33/ff99//3/ff99/33//f99//3/ff99/v3vff75733+/e99/33//f99//3//f/9/33/ff99/33/ff/9//3//f/9//3/ff/9/33//f99//3/ff/9/33//f99//3/ff/9/33//f/9//3/ff/9/33//f99//3//f/9//3//f/9//3//f/9/33//f99/33/ff99/33//f99//3/ff99/33/ff79/vnu+e997vnvff19vN0oQJVMt+T1cRj1C2jWZLXgpNB22MR5fv3Pfd/973nu+d99/v3ufc5lStDnWOZYxly2XLbgxly34Of5a33u/d79333v/f/9//3/ff/9/33//f99//3//f/9/33/ff99//3/ff/9//3//f99//3/ff/9/33//f99//3/ff/9//3//f99//3/ff/9/33/ff99//3/ff/9/33//f99//3//f/9/33//f99//3/ff/9/33//f99//3/ff/9/33//f99//3/ff/9//3//f/9//3//f/9/33//f/9//3/ff/9/33//f99/33/ff/9/33/ff99/33/ff99//3//f/9//3//f/9//3//f99//3/ff/9/33//f99/33/ff99/33/ff99//3/ffwAA33/ff/9/33/ff99/33/ff99/33/ff99//3/ff99/33//f99//3/ff/9/33//f99//3/ff/9/33//f/9//3//f/9//3//f99//3/ff/9//3//f99//3/ff/9/33/ff99//3//f/9/33//f/9//3/ff/9//3//f99//3//f/9/33//f99//3/ff/9/33//f99/33/ff99/33//f99//3/ff99/X2+aVvdBGUIaQtk5eC2ZLTUltzXeWr93v3e+d95733+/f99/33/ff99/33+/e99/n3O7WrQ1cy2WMbg1dymYMVUlNCXYOR9fn3O/d793/3/ff/9/33/ff99/33/ff/9//3v/f99733+/f99/v3+/f797339/c5tWUymXMbg1dy2YLXcpFB01IZYpW0Y/X59v33ffd753/3//f99/33//f/9//3/ff/9/33//f99//3/ff/9/33/ff99//3//f99/33//f99//3/ff99/3nv/f753/3+fdz1neVKUNTIllS1UIVYlNiXzGPMcGkIfY19r+1oUQm8pci2WMZk1eTF4LZgtmC1VJZYtOUI/Y79z33ffd/9733v/f/9//3/ff99/33/ff99//3/ff/9/33//f99//3/ff/9/33//f99//3/ff/9//3//f/9//3/ff/9/33//f99//3/ff99/33//f99/33+/f99/33/ff99//38cY3lO1jl1LZct2zWYLXUpWkJfZ993/3/fe99/33//f95//3/ef997v3vfe997/3/ff/9/33//f/9//3//f/9/33//f99//3/ff/9/33//f/9//3//f/9//3//f99//3/ff/9/33//f99//3/ff99/33/ff99//3/ff/9/33//f/9//3/ff/9//3//f99//3/ff/9/33//f99/33/ff/9/33/ff99//3/ff/9//3//f/9//3/ff99/33/ff99//3/ff/9//3//f/9//3//f/9//3//f99//3/ff/9/33//f/9//3/ff/9//3//f99//3/ff/9/33//f99//3/ff/9//3//f/9//3//f/9//3//f/9//3//f/9//3//f99//3//f/9//3//f/9//3/ff/9/33/ff99//3/ff/9/33//f957v3vff793N0oPJe8c+DkaPj1C2zX9Ods1dimVLf1av3Pfd7133n++e99/n3vffz5rWE6TNZUxli2XLZgtmC35Od9Wn2//e993/nv/f/9//3//f/9//3//f/9//3//f/9//3//f/9/33//f99//3//f/9/33//f99//3//f/9//3//f/9//3//f/9//3//f/9//3/ff/9/33//f99//3//f/9/33//f/9//3//f/9//3//f/9//3//f/9//3//f/9//3//f/9//3//f99//3//f/9//3//f/9//3//f/9//3//f99//3/ff/9/33//f99//3/ff/9/33//f99//3/ff/9/33//f99//3//f/9//3//f/9//3//f/9//3//f99//3/ff/9//3//fwAAv3vff99/33+/e99/v3vff79733/ff/9/33/ff99/33/ff99/33//f99/33/ff/9/33//f99//3/ff/9/33//f99//3/ff/9/33//f99//3/ff/9/33//f99//3/ff/9/33//f99//3/ff/9/33//f99//3/ff/9/33//f99//3/ff/9/33//f99//3/ff/9/33/ff99/33/ff99/33/ff797v3v8YhdG1jnYPbg1mDFXKTYlmDG+Vp9v33u/d997vnvef99/33+/f99/v3+/f797n3fbXvVBcy22MZcxdilWJVYlNSWXMX1Of2u/c79333vff95/33+/f99/v3/ff99333ffd997v3u/f79/v3++f79/339/c3pOMiU1KVYpVimXLVYlNSH0GDUhtzGcTn9n33ffd99733v/f79733/ff/9/33//f99/33/ff/9/33//f99/33+/e99/33//f99/33/ff/9/33/ff9573n/ee75733+/e15v217VPXQxlS1VJVYleC31HNMY2DkfY39vfWuWTrE1ci22NZk1mjV4KZktly12KXUpGDrcUn9nn2vfd997/3/ff99/33/ff99/33/ff99/33/ff99//3/ff/9/33//f99//3/ff/9/33/ff99//3/ff99/33/ff79733/ff99/33/ff99/33/ff99/v3/ff79/33/ff99/339ea5lO1Tl0Kbgx2jW6MZctOkIfX79z33u/e79733/ef95/3n/ff757v3u/e99/33/ff99//3/ff/9/33//f99/33/ff/9/33//f99//3/ff99/33//f99//3/ff/9/33//f99//3/ff/9/33//f99/33/ff99/33/ff99//3/ff/9/33//f99//3/ff/9/33/ff99//3/ff99/33/ff99/33/ff99/33/ff99//3/ff/9/33//f99//3/ff/9/33//f99//3//f/9//3//f99//3/ff/9/33/ff99/33/ff/9/33//f99//3/ff/9/33/ff99/33/ff99/33//f99//3/ff/9/33//f99//3/ff/9//3//f99//3/ff/9/33//f/9//3/ff/9/33//f99/33/ff99/33/ff99//3/ee957vnfff593mVZRLTEltjH5Nfs5/Dn9Pdw1NSWVLdxWv3O+d713vXu+f79/v3+/e39zmlb2PZQxljF2LZgtdymXLTtCX2ffd993vXf/f/9//3//f/9//3//f/9//3/ff/9/33//f99/33/ff99/33//f99/33/ff99/33//f99//3/ff/9//3//f/9//3/ff/9/33//f99//3/ff/9/33//f99//3/ff/9/33//f99//3/ff/9/33//f/9//3/ff/9//3//f99//3/ff/9/33//f99//3/ff/9/33//f99//3/ff/9/33/ff99//3/ff/9/33//f99/33/ff99/33//f99/33/ff/9/33//f99//3/ff/9/33//f99//3/ff/9/33//f99//3/ffwAA/3/ff/9/33/ff99/33/ff99/33//f99//3/ff/9/33//f99//3//f/9/33//f/9//3/ff/9//3//f/9//3//f/9//3//f99//3/ff/9//3//f/9//3//f/9//3//f/9//3/ff/9//3//f99//3//f/9//3//f/9//3/ff/9/33//f99//3/ff/9/33//f99//3/ff/9/33//f99/33+/f797339fbzdKtTmVMZcxdy1XKVYpmDE6Qh9fn2/fd79333++f99/33/ff79/33+/f797v3dea1hO1jm2Nbg1mDFWJVclNSHyGJYx3lrfd/9/33vfe/9/33/ff99/33/ff/9733f/e99733+/f99/v3/ff79//39/c3pSESU0KRQlly2XLZgtdylXJfMYVCXWNT5fn2//e993/3/ff99/33//f99//3/ff/9/33//f99//3//f/9/33/ff79733/ff/9/33//f99/33/ff99/3nv/f713/3/fe793Pmc4SpQxtzFVJXgtmjE3JdMYuDXeWp9vv3M7YzRG1DmWNbk5uzmZLZgtmC1WJXUlti16Sv1af2uec/9733//f99/33/ff99/33//f99//3/ff/9/33//f99//3//f/9/33//f99/33/ff99/33/ff99/33/ff797vnvff99//3/ff/9/33//f99/33/ff99/v3/ff997/3+fc9ta1DWULbcx2zXaNdk1GT7eVp9v33u/d997/3//f95//3/ff99/33vfe997/3/ff/9/33//f99//3/ff/9/33//f99//3/ff/9//3/ff99//3/ff/9/33//f99//3/ff/9/33//f99//3/ff/9/33//f99//3/ff/9/33//f99//3/ff/9/33//f99/33/ff/9/33//f99//3/ff/9/33//f99//3/ff/9//3//f99//3//f/9//3//f/9//3//f/9//3//f/9//3//f/9/33//f99//3/ff/9/33//f99//3//f/9/33//f/9//3/ff/9/33//f99//3/ff/9/33//f99//3/ff/9/33//f99//3//f/9/33//f99//3//f/9//3//f99//3//f/9/33//f99//3/ff/9//3//f95733vfe797/F72QXMtlS2WLfo1/Dk/Qtw5VSV0KdxWn2/fe7133nu+e99/v3u/f597Hmc4StY5tjGXMZgxmS01Jbcx3la/d99333v/e/9//3//f/9//3//f/9//3//f99//3/ff/9/33/ff99//3/ff/9/33/ff99//3//f/9//3//f/9//3//f/9//3//f/9//3//f/9/33//f99//3/ff/9/33//f99//3/ff/9//3//f/9//3//f/9//3//f/9//3//f/9//3//f/9//3/ff/9//3//f99//3/ff/9/33//f99//3/ff/9/33//f99//3/ff/9/33//f99//3/ff/9/33//f99//3//f/9/33//f/9//3/ff/9//3//f/9//3/ff/9/33//fwAA33//f99/33/ff99/33//f99/33/ff99/33//f99//3/ff/9/33//f99//3/ff/9/33//f99//3/ff/9/33//f99//3/ff/9/33//f99//3//f/9/33//f99//3/ff/9/33//f99//3/ff/9/33//f99//3/ff/9/33//f99/33/ff99/33/ff99/33/ff99/33//f99/33/ff99/v3u/f553/39/c7pa9kGVNVQpdimYLZgtVSV1KRg+Hl+fb793v3ffe79733/ff99/vnu+e757339+b7pW1Tl1MXYtmDGZMbkxViXyGBIhOkZfa/9/v3ffe997/3/ff99/v3/ff997/3vfe99733vff79/33+/f79/v3tfb3pOMilVKVUpdy2YLbkx+znbNXcpMyGUKZpOXme/c99333vfe997/3/ff99/33/ff99//3/ff99/33//f99/33/ff99/v3vff99//3/ff99/33vff95733/ee7133nu/e793X284SnQxlS12LXcpmTE3JfQcdil8Tl9nv3Oeb/paFkKVNXcx2z2ZMZktdyl2JVUhli05Qh5bf2u/c79333vff/9/33/ff99/33/ff99/33//f99//3/ff/9/33//f99//3/ff99/33/ff79733/ff99/v3vff75733++e99/33//f99//3/ff/9/33/ff99/33+/e99/v3ffe/ta9TmULbg1uTHaNbgx1zVaRl9n33ffe797/3/ef/9/3n//f99/33+/e99733/ff99/33/ff99/33/ff99//3/ff/9/33//f99//3/ff99/33//f99//3/ff/9/33//f99//3/ff/9/33//f99//3/ff/9/33//f99//3/ff99/33/ff99/33/ff99/33/ff99/33/ff/9/33//f99//3/ff99/33//f99//3/ff/9//3//f/9//3//f/9//3//f/9//3//f/9//3//f99//3/ff99/33/ff99/33/ff/9/33//f99//3/ff/9/33//f99/33/ff99/33//f99//3/ff/9/33//f99//3/ff/9/33//f99//3/ff99//3//f99//3/ff/9/33//f99//3/ff/9/33//f99//3/ee/9/vnffe797X284SnMtUyV1KZct2zUeQvw5FCFTJZpOn2++d957vnu+e79/v3+fd99/X2t5TtU5tjWXLbk1mC1WJVUlOkI/Y99333ffe/9//3/ff/9//3//f99//3//f/9/33/ff99/33/ff99/33/ff99/33/ff99/33//f99//3/ff/9//3//f99//3//f/9/33//f99//3/ff/9/33//f99/33/ff/9/33/ff99//3/ff/9/33//f99//3//f/9/33//f99//3/ff/9/33//f99//3/ff/9/33/ff99//3/ff/9/33//f99/33/ff/9/33/ff99/33/ff99/33//f99/33/ff/9/33//f99//3/ff/9/33//f99//3/ff/9/33//f99//3/ffwAA/3//f/9/33//f99//3/ff/9/33//f99//3/ff/9/33//f/9//3/ff/9//3//f99//3//f/9/33//f/9//3/ff/9//3//f/9//3//f/9/33//f99//3/ff/9/33//f99//3/ff/9/33//f99//3/ff/9//3//f99//3/ff/9/33/ff99/33/ff99/33/ff99//3/ff/9/33//f99/33+/e79/33+/e15v3F4XQpUxdi3aNZkxViUSHZUtm06fa99z33e/d99733vff9573nu9e/9//3+/e9te9j0yKTQpVy38Pds5+zm5NZYt+D3+Xp9v33vfe/9//3//f99/33+/e/9//3v/f99733/ff99/v3/ff797v3s+a3pSUymWMXYtdil2KbkxHT5fSto1VSVTJVhGHV/fd79333vfe99/33/ff99/33/ff/9/33//f99/33/ff/9/33//f99/33/ff/9/33/ff99/33/ff99/3n//f71333u/d997f3NYSlIpdCmXLZgtWClYKTYldi34PT9jn2//e59vu1aUNXUx2jnbOZkxmS14LXcply18Sl9n33ffd99733v/f/9//3/ff/9/33//f99//3/ff/9/33//f99//3/ff/9/33//f99//3/ff99/33//f99/33/ff99/33/ff99//3/ff/9/33//f/9//3/ff/9/33/ff99/v3f/f15rN0bWObc1uDG5MZctdSkZPh9f33e/d79733//f95//3/ff/9/33/ff797/3/ff99/33/ff99/33/ff/9/33//f99//3//f/9/33//f99//3//f/9//3//f99//3/ff/9/33//f99//3/ff/9/33//f99//3/ff/9/33//f99/33/ff/9/33/ff99/33/ff/9/33//f99//3/ff/9/33//f99//3//f/9/33//f/9//3//f/9//3//f99//3//f/9//3//f/9//3//f/9/33//f99//3/ff/9/33//f99//3/ff/9/33//f99//3/ff/9/33//f99//3/ff/9//3//f/9//3//f/9//3//f99//3/ff/9/33//f99//3//f/9/33//f99//3/ff/9//3//f/9//3//f/9//3//f99//3/fe99/f3N6UlIpUylUJZctmTEdPro1NCFTJZpOf2vfd75333u+e99/v3u/e/9/n3eZUvY9lTGXMbk1mC1XKVUllS16Tl9r33e/c/9/33//f99//3//f/9//3//f/9//3//f/9/33/ff99//3/ff99/33//f99//3/ff/9//3//f/9//3//f/9//3//f/9//3/ff/9//3//f99//3/ff/9/33//f99/33/ff/9/33//f99//3//f/9//3//f/9//3//f/9//3//f99//3//f/9/33//f99//3/ff/9//3//f99//3/ff/9/33//f99//3/ff/9/33//f99//3/ff/9/33//f/9//3/ff/9/33//f99//3/ff/9/33//f99//3/ff/9//3//fwAA33//f99//3/ff99/33/ff99/33/ff99/33/ff99//3/ff/9/33//f99//3/ff/9/33//f99//3/ff/9/33//f99/33/ff/9/33//f99//3/ff99/33/ff99/33/ff99/33/ff99//3/ff99/33//f99//3/ff/9/33/ff99/33/ff99/33/ff99/33/ff99/33/ff99/33/ff99/33/ff797v3ufd797X2+aUrU1ljG4MbkxdylWJZYte0Y/X99zv3Pfd79333vfe957vXfde9173n+/dz1rWE61NXYxmTXaOZkx2jn7PXYttzXdWr9zv3ffe997/3/ff99/v3/ff95733vee997vnvff75733+/e797v3s+ZzhKMiV1LXctFCE1IVYl2zkdQto1VCUzIRc+HmO/c993v3ffe79733++e99/33/ff99/33/ff99/v3vff99//3/ff99/33//f99/33/ff99/33vff99733/fe95733u/e797n3dYSlItESGXLXgtVylYKVclVSXXNdxWf2vfd993/F7VPVMtuDXaOZkxeS2ZMVcpdyk7Qj9n33f/e99733vfe/9/33+/e99/33/ff/9/33//f99//3/ff/9/33//f99//3/ff/9/33/ff99/33/ff99/33//f99//3/ff99/v3vff99/33/ff/9/33//f99/33/ff99/nnf/f59vulb3Pdc1uDG5MZgxli34Of9en3Pfe797/3/ff95/3nvff99733/fe99/33vff99/33+/e99/33/ff99/33/ff99/33/ff99//3/ff/9/33//f99//3/ff/9/33//f99//3/ff/9/33//f99//3/ff/9/33/ff99/33/ff99/33/ff99/33/ff99/33/ff99//3/ff/9/33//f99/33/ff/9/33//f99//3//f/9//3//f99//3/ff99/33//f/9//3/ff/9/33//f99//3/ff/9/33/ff99//3/ff99/33//f99/33/ff/9/33/ff99/33/ff99/33//f99//3//f/9/33//f/9//3/ff/9/33//f99//3/ff/9/33//f99//3/ff/9/33//f99//3/ff/9/33//f/9//3//f99/33//f997n3N5UlItMSF1KZctmC26MbkxFCFUKVlGX2u/d997v3u+e99/33+/e/9/n3f8XhdCtTF1Lbg1dy25MXcpVCXWNR5fv3O/d99733/fe/9/33//f/9//3//f/9//3//f99//3/ff99/33/ff99//3/ff/9/33//f99//3/ff/9/33//f99//3/ff/9/33//f99/33/ff/9/33/ff99/33/ff99/33/ff99/33/ff99/33//f99//3/ff/9//3//f99//3/ff/9/33//f99//3/ff/9/33//f99//3/ff/9/33/ff99//3/ff/9/33//f99/33/ff99/33/ff99//3/ff/9/33//f99/33/ff/9/33/ff99//3+/e99/33//f99//3//fwAA33/ff/9//3//f99/33/ff99/33/ff99/33/ff/9/33//f99//3/ff/9/33//f99//3//f/9//3//f99//3/ff99/33//f99//3/ff/9/33/ff99/33/ff99/33/ff99//3/ff/9/33//f99//3/ff/9/33//f99//3/ff/9/33//f99//3/ff/9/33//f99//3/ff99/33//f99//3/ff99/vnu/e997v3v8XhhCtjG4MZgtuTG5Mdk1Oj7/Vp9r33Pfc/9733f/e9573nvce9x7vHe+e593P2tbTvpF2j26OVYpmTGYMTQldS3eWr9zv3ffd/9//3//f99/33/ff99/3nvff99733++e99/v3u/e797338+Z1lKMSV1MXYtVSU1ITYlVym5NZgtVSlTJRg+Hl/fd79333vfe9973nvfe79733/ff/9/33//f99/33/ff/9/33//f99/33/ff99/33/ff99//3/ff/9/33//f957/3+/e99/v3uaVnItESGXLZgxWCl5LRYhNSG3Nd1WX2e/c59zPmd5Ttc9ljXaOZgtmTGaMXgpFSG5Nb5Sn3O/d/9733ffe75733/ff/9/33//f99//3/ff/9//3//f99//3//f/9/33//f99//3/ff/9/33/ff99//3/ff/9/33//f99/33+/e99/v3vff99//3/ff/9/33//f99/33vfe997/F44QrY12DW4Mdk1tzEZPt5Wn3O/d99//3//f9573n/ee99/33//f99//3/ff/9/33/ff99/33/ff99/33/ff99/33/ff/9/33//f/9//3//f/9/33//f99//3/ff/9/33//f99//3/ff/9/33//f99//3/ff/9/33//f99//3/ff/9/33//f99//3/ff/9/33//f99//3/ff/9/33//f/9//3//f/9//3//f/9//3//f/9//3//f/9//3//f/9//3//f/9//3//f/9//3//f/9//3/ff/9/33//f99//3/ff/9/33//f99//3/ff/9/33//f99//3/ff/9//3//f/9//3//f/9//3//f99//3//f/9//3//f/9//3/ff/9/33//f99//3/ff/9/33//f99//3/ff/9//3//f957/3//f99/n3O7WnIxUiWWLdk5dy2ZMZkxNSV0KVlGX2ffd99733u+d/9/33+/e99/339ea7tW1jmWMbg1uTXaNbkxVSW2NbxSn2/fd99733v/f99//3//f/9//3//f/9//3/ff/9/33//f/9/33/ff/9//3//f/9//3//f/9//3//f/9//3/ff/9/33//f99//3/ff/9/33//f99//3/ff/9/33/ff99/33/ff/9/33//f99//3/ff/9//3//f/9//3//f/9//3//f/9//3/ff/9//3//f/9//3//f/9/33//f99//3/ff/9/33//f99//3/ff/9/33//f99/33/ff/9//3//f99//3/ff/9/33//f99//3/ff/9/33/ff99//3/ff/9//3//fwAAv3vff99//3/ff99/v3vff99/33+/e99/v3vff99/33/ff/9/33/ff99//3/ff99//3//f99//3/ff/9/33//f99/33/ff99/33/ff99/33/ff99/33/ff99/33+/e99/33//f99/33/ff/9/33/ff99//3/ff99/33/ff99/33/ff/9/33//f99//3/ff/9/33/ff99/33/ff/9/33/ff99//3++e99733tfa1lK1jmWMZgtuTHbNdkx+TV9Rl9j33Pfd993/3ffd/973Xvde9x3vHedc99/f3O9WthBlzW4NXctmTG4NfMcVCl7Sj9jv3Pfd997/3vfe99/vnvff997/3/ee99/3nvff95733+ed99733tfa1lKMiV0LXUtdi13LTUhNSFVJXYpVSV1Kdc1/lqfb79zv3ffe9533nu+e99/v3vff99/33/ff99/33//f99//3/ff99/v3vff75733/ff99/33//f99/33/ee99//3/fe99/33+ZVpM1ER2XLZgtmTF5LfUc8xjYOd1Wf2ufb39vX28/Z3pS90HZOZkxmTHbNVgp9Bw1JTtGP2Ofb99333u+d7533nv/f99//3/ff/9/33//f99//3/ff/9/33//f99//3/ff99/33//f99/33/ff99/33//f99//3/ff99/vnu/e757v3u/f99/v3/ff99/33/ff99/v3vfe793PWcXQrUxtzGYMbgxmC3YNZ1OP2e/d79333/fe997vXe+e957/3/fe99/33/ff99/33/ff99/v3vff99/33+/e99/33/ff99/33/ff/9/33//f99/33+/e99/33//f99//3/ff/9/33//f99//3/ff99/33/ff99/33/ff/9/33/ff99//3/ff99/33//f99//3/ff99/33/ff99//3/ff/9//3//f99//3//f/9/33//f99//3//f/9//3//f/9//3//f/9//3//f/9//3/ff/9/33//f99//3/ff/9/33/ff99//3/ff99/33//f99/33/ff99/33//f99//3/ff/9/33//f99//3/ff/9/33//f/9//3//f/9/33//f99//3/ff/9/33//f99//3/ff/9/33//f99//3//f9573nv/f797n3e6WrM1MSXXNfk5ly13LZkxNCF1LRlCX2e/c997v3e/d9973399c997v3ufdx1jOEa2Mdk5uTHaNZgtVimWLZtOX2e/d79733/fe99/33//f99//3/ee99/33/ff99//3/ff/9/33//f99//3//f/9//3//f/9//3/ff/9/33//f99/33/ff99/33/ff99/33/ff99/33//f99/33/ff99/v3vff99/33/ff99/33//f99//3//f/9/33//f99//3/ff/9/33//f99//3//f/9//3//f99//3/ff/9/33//f99/33/ff/9/33/ff99/33/ff99/33/ff99//3/ff/9/33/ff99/33/ff99/33/ff99/33/ff/9/33//f99//3/ffwAA/3/ff/9/33//f99/33/ff99/33/ff99//3/ff/9/33//f99//3/ff/9//3//f/9//3//f/9/33/ff99//3/ff/9/33/ff99/33/ff99/33//f99/33/ff99/33//f99//3/ff/9/33/ff99/33/ff/9/33//f/9//3//f/9/33//f/9//3/ff/9//3//f/9//3/ff/9//3//f/9//3/ff/9//3//f997/3+fc/1eOEaVLdk12jW5MdkxuC35MXxGn2e/b99zv3Pfd993/3u8d917m2/ee31zXm+8XpU58iR2Mdo5XkobQnYtEh3XNbxSf2vfd/9/v3f/f/9//3/ff/9//3//f99//3/ff/9/33u/d79733seYxhCUyl0LXYtuDV2KVYpVimXLXctly2WLfg5WkofY59z33u/d95733vff99/33/ff/9/33/ff99/33/ff/9//3//f/9//3/ff/9/33//f99//3/ff99/3nv/f/9/vnvfe99/v3dfazdGlTG3Ndk1mTGZMVclNSVUJZxOf2u/c19rn3N/b9xa90GWNZcxujl4LVgpNyU1JVUpnVIfY79zv3O/d997/3+9d99/33//f99//3//f/9/33//f99/33/ff/9/33//f99//3/ff/9/33//f99/33/ff/9/33/ff79733/ff99/33//f99//3/ff/9/33/ff99/33+/e99/f2+aUtY51zWXMbk1uTWXLdc5H2O/d793v3fff99733/fe99/33vfe797/3/ff/9/33//f99//3/ff99/33/ff79733/ff99/v3v/f99/33/ff99/33/ff797/3/ff/9/33//f99/33/ff99/33/ff99//3/ff/9/33//f/9//3/ff/9//3//f/9//3//f/9//3//f99//3/ff/9/33//f99//3/ff99/33//f/9//3/ff/9//3//f/9//3//f/9/33//f/9//3/ff/9//3//f99//3/ff/9/33/ff99//3/ff/9/33//f/9//3//f/9//3//f99//3/ff99/33/ff99//3//f/9/33//f/9//3//f/9//3//f/9//3//f/9/33//f99//3/ff/9//3//f99//3/ff/9/33/ff/9/33vfe/9/33s+a9Q5MSXXNbg1VSmYMXctVSVVKdc5vFafb79zv3ffe/9/3nu+e99/33+/e39zek7WOdg5uTV3LZgtdy2WLVpGf2ffd99733vff99//3/ff/9/33//f99//3//f/9//3//f/9//3/ff/9/33//f/9//3//f/9//3//f/9//3//f/9//3//f99/33/ff99/33/ff99//3/ff/9/33//f99/33+/e99/33vff75733/ff/9//3//f/9//3//f/9//3//f/9//3/ff/9/33//f/9//3//f/9//3//f99//3//f/9//3//f/9//3//f/9/33//f99//3/ff/9/33//f99//3/ff/9/33//f/9//3//f/9/33//f99//3/ff/9//3//fwAA33/ff99/33/ff99/33/ff99/33/ff/9/33//f99//3/ff/9/33//f99//3//f/9/33//f99/33/ff99/33/ff99/33/ff99/33/ff99/33/ff99/33/ff99/33/ff/9/33//f99/33+/e99/33/ff99//3/ff/9/33//f99//3/ff/9/33//f99//3//f/9/33//f99//3//f/9/33//f/9//3/ff99/33vfe15rvFbWOdg5uDHaNdo1uC2XKfg1vEo/W59r/3e/c59vnW/ed957vXfff797f3P+ZtY9Mil2Mfo9PEYbQnYp8hwzJRg+X2ffd99333vff/9/3nvff99//3/ff/9/3nvff99733+/d797f2+9VrU1VCl0LZYxdi12LXYtuDG4MbgxlzG4MVQp1zV7Tl9rv3ffe75333vfe99/33/ff99/33/ff99/v3vff99//3/ff/9/33//f99//3/ff/9/33/ff99733++d99/vnffe79733ufc9xatTXYOdk5+zmZMXgpViV2Kdc13lZfa39vn3O/dx5nu1bWOdg5+0H7PZk1eC0VITUl2DmcTj9jn2+ec99333v/f79733/ff99/33//f99/33/ff99/33/ff99/33/ff/9/33//f99//3/ff99/33/ff99/33/ff99/v3vff99/33/ff99/33/ff99/33/ff99/33/fe997v3f9XjlG1znYNbgxuTV2Kbc1vVafb79z33ffe99733vff99733/fe99733/ff99/33/ff99/33//f99/33/ff99/v3vff79733/ff99/33/ff79733+/e99/33/ff99/33/ff99/33/ff99/33/ff/9/33/ff99//3/ff/9/33//f99//3/ff/9/33//f99//3/ff/9/33//f99/33/ff99/33/ff99/33/ff/9/33//f99//3/ff/9/33//f99//3/ff/9/33//f99//3/ff/9/33/ff99/33/ff99/33//f99//3/ff/9/33//f99//3/ff/9/33//f79733/ff99/33//f99//3/ff/9/33//f99//3/ff/9/33//f99//3/ff/9/33//f99//3/ff/9/33/ff99//3/ee/9/vnvfe99733s+axZCMSWVMZYxdi12LXYtNSVVKXUtnE5fa79zn3Pfe/97/3/ee99/nne/e793/V4YQvg9mDGYLZgxuDGXMXxGX2ffd793v3vfe99/33/ff99//3/ff/9//3//f/9//3/ff/9/33/ff99//3/ff/9//3//f/9//3//f/9/33//f99//3/ff99/33/ff99/33/ff/9/33//f99//3/ff99/v3vff75733++e99/33vff99//3//f/9//3//f99//3/ff/9/33//f99//3/ff/9/33//f99//3/ff/9/33//f/9//3/ff/9/33//f99//3/ff/9/33//f99//3/ff/9/33//f99/33/ff/9/33//f99//3/ff/9/33/ff99/33/ffwAA/3/ff/9/33//f99//3/ff/9/33//f99//3//f/9//3//f/9//3//f/9//3//f/9//3/ff/9/33/ff99/33/ff/9/33//f99/33/ff/9/33//f99//3//f/9/33//f99//3/ff/9/33/ff99//3/ff/9//3//f/9//3//f/9//3//f/9//3//f/9//3//f/9//3//f/9//3//f/9//3//f/9//3//f957/3//f797X296Ttg92Dn7Pfs5uTG5MbgxtS0XOv5Wn2u/c59vv3Pfe/9/3nv/f99/339/c3pStTn4PRtCG0LZOZct8hgSHZUtX2efb99333f/f99/33/ff/9/33//f99//3/ee/9/33vfe793H2cZQnQtVCm2Mbc1ljF2LZcxtzHYNbcxuDG4MVUpVCn4Pf5e33v/e/9/33v/f99//3/ff/9/33//f99/33/ff/9//3//f/9//3//f/9//3//f99/33/ff/9/33/ee99/33vfe997v3v/f19rF0LXOTtCPELaNXgtmTF2KVMh9zn+Wn9vn3Ofd593Pmt6ThhCXEo8Rvw9eTEVITUlVSn4Pd1af2u/c79z/3v/f99/33//f99/33/ff/9/33//f99//3/ff99/33//f99//3/ff/9/33//f99//3/ff/9/33//f99/33/ff/9/33/ff99//3/ff99/33//f99/3n++e99733t/b3pO1jmXMbk1uTGYMdg1vVZ/b997/3vfe997/3/fe/9/33v/f99733/ff/9/33/ff99//3/ff/9/33/ff99/33/ff99/33/ff99/33/ff99/33/ff99/33/ff99/33/ff99//3/ff/9/33//f99//3/ff/9/33/ff99//3/ff/9/33//f99//3/ff/9/33//f99//3//f/9/33//f99/33/ff/9/33//f/9//3//f/9/33//f/9//3/ff/9/33//f99//3/ff/9/33//f99//3/ff/9/33/ff99//3//f/9/33//f/9//3//f/9//3//f99//3/ff99/33/ff99//3/ff/9//3//f99//3/ff/9/33//f99//3//f/9//3//f99//3//f/9//3//f99//3/ff/9/33/fe/9/33vfe997v3t/c3hOczEzKXQtdjF2LVYpdilVJXUpWkZfa79z33ffd/9//3//f99/vnu/e997HWM4RrY12DmYMbkxly2XLTo+P1+/c793v3vff99/33/ff/9//3//f/9//3//f/9//3//f/9//3/ff/9//3//f/9//3//f/9//3//f/9//3//f/9/33//f99//3/ff/9/33//f/9//3//f/9//3//f99//3/ff99/33//f99//3/ff/9//3//f/9//3//f/9/33//f/9//3/ff/9/33//f99//3/ff/9/33//f/9//3//f/9//3//f/9//3//f/9/33//f99//3//f/9/33//f99//3/ff/9/33//f/9//3//f/9//3//f/9//3/ff99/33/ffwAA33//f99/33/ff99/33/ff99//3/ff/9/33//f99//3//f/9/33//f99//3/ff/9/33//f99/33/ff99/33/ff99//3/ff99/33/ff99/33/ff/9/33//f99//3/ff99/33//f99/33/ff99/33//f99//3/ff/9/33//f99//3/ff/9/33//f/9//3/ff/9/33//f99//3//f/9//3//f99//3/ff9573nv/f997v3vdXjlG2D0bQtk1mDGYMbgxEh1zIdYxvVJfZ99333ffe99733vfe997/3/ffx1nmlIZRhpGtzWXMXctNCHyGJUt3Vafb993v3e/d99/3nvff99/33/ff99/3nv/f99733u/d59znFK2NTMldS2WMdc1tzWXNXUtljGWLbc1uDG5NbgxVSV0KZxOf2//e997/3/ff/9/33//f99/33/ff99/v3vff99/33/ff/9/33//f/9//3/ff99/33vff99/33/ee/9/3nv/f793v3vfe39vOEbWOfk9O0KYLXcpmC2XLTMhlS17Sl9rf2+fd593f3PbWllKGUb6Qbk5eDEVIVcpFCG3NZxSf2/fd993v3f/e99733+/e797v3vff99/33/ff99/33/ff99//3/ff/9/33/ff99/33/ff/9/33//f99//3/ff99/33/ff99/33/ff99/33/ff99/33/ff/9/vnvff79733+fc3pScy11LZgxujGYMdg5fE5fZ79z/3vfd99733v/f99//3/fe99/33/ff99/33/ff/9/33//f99/33+/e99/v3vff79733/ff99/v3vff99/33/ff99/v3vff79733/ff99/33/ff99//3/ff99/33/ff99/33+/e99/33/ff99//3/ff99/33/ff99//3/ff/9/33//f/9//3/ff99/33/ff99//3/ff/9/33//f99//3/ff/9/33//f99//3/ff/9/33//f99//3/ff99/33//f99/33/ff/9/33//f99//3/ff/9/33//f99//3/ff/9/33//f99/33/ff99/33//f99//3/ff/9/33/ff99//3/ff/9//3//f99//3/ff/9/33//f99//3/ff99/33/ff99/33/ee/9/3nvfe79733ufd9telDURJTIlljVVLVYpVik1JTQlOkIfX79zv3ffd953/nvef/9/33/ff593PWdYStY5+T36Obgxly1VJfk131K/c79333/fe99733v/f99//3//f/9//3//f/9//3/ff/9/33//f99//3//f/9//3//f99//3//f/9//3//f99/33/ff99/33//f99//3/ff/9//3//f99//3/ff/9/33/ff99//3/ff/9/33//f99//3//f/9/33//f99//3/ff99/33//f99/33/ff99/33/ff99//3/ff/9//3//f/9//3/ff/9/33//f99//3/ff/9//3//f99//3/ff99/33/ff99//3/ff/9/33//f99//3//f/9/33//f99/33/ffwAA/3/ff/9/33//f99//3/ff/9/33//f99//3/ff/9/33//f/9//3/ff/9/33/ff99//3/ff/9/33//f99/33/ff/9/33//f99//3/ff/9/33/ff99//3/ff/9/33/ff99//3/ff/9/33//f99//3/ff/9/33//f99//3/ff/9/33//f99//3//f/9//3//f99//3//f/9//3//f/9//3//f/9//3//f9573n/ff99/v3tfazhK1z35Pdk9lzF3LTQhVCV0JZYt+DXfVp9v33u/c99733vfd79333/fe593HmM5Stg9dTFVKbgxVik0IXUpe0p/a/97v3O/d997/3+/e99/33/ff95//n/ee99733vfe39ve051LXUtli22MbcxtzWWMXUtdC23Ndg5+jnaNRw+VilVKVtKf2/fd99733v/f99//3/ff/9/33/ff99/33/ff99/33//f/9//3//f/9//3//f99/33/ff/9/33//f/9/33vfe997v3vff19rWEqUMbY12DV2KVYp2jW6Mbgxli06Qh9ff2+fc997v3dea5lWWUr4Pbk5mDFXKXgtNSV2LVtKP2f/e/97/3vfe/9/33/ff79733/ff/9/33//f99//3/ff/9/33//f99//3/ff/9/33//f/9//3//f/9//3//f99//3/ff/9/33//f99/33/ff99/33//f/9//3//f/9//3/fe5tWtTV1Lbk1mTGYMZctGT69Vn9vv3Pfe997/3/fe/9//3//f99//3/ff/9/33//f99//3/ff99/33/ff79733+/e99/v3vff99/33/ff/9/33//f99/33/ff99/33//f99//3//f/9//3//f99//3/ff99/33/ff99/33/ff/9/33/ff99/33/ff/9/33//f/9//3//f/9//3//f99//3/ff/9//3//f/9//3/ff/9/33//f/9//3/ff/9/33//f99//3/ff/9/33//f99//3/ff/9/33//f99//3/ff/9/33//f/9//3//f/9/33//f/9//3//f/9/33//f99//3/ff/9//3//f99//3/ff/9//3//f/9//3//f/9/33//f/9//3/ff/9//3//f99//3/ff/9/33//f/9//3/fe99733vffx1nF0YyKVMttzV2MVUpdy0UITQl2DW+Vn9r33ffd/53/nv+f95//3//f99/f3PcXhhGGUIaPvs9uDGXLdcxvlKfb99733/ff797/3//f/9/33v/f/9//3/ff/9/33/ff99//3/ff/9//3//f/9//3//f/9//3//f/9//3//f/9/33//f99//3/ff/9//3//f/9//3//f/9//3//f99//3/ff/9//3//f/9//3//f/9//3//f/9//3/ff/9/33//f99//3//f/9/33//f99/33/ff99/33//f/9//3//f/9//3//f/9//3/ff/9//3//f/9//3//f/9/33//f99/33/ff/9/33//f99//3/ff/9/33//f/9//3//f/9//3//fwAA33/ff99//3/ff/9/33//f99/33/ff/9/33/ff99//3/ff/9/33/ff99/33+/e99/v3vff99/33/ff99/33/ff99//3/ff/9/33/ff99/33/ff99/33/ff99/33/ff99/33/ff99/33/ff99/33//f99/33/ff99/33/ff99//3/ff/9/33//f99//3/ff/9/33//f99//3/ff/9//3//f/9//3//f/9/3nvee797338+azhKlDXYPRtGG0KXMTQhVSW3LZctly35Of9af2+fc59z/3+/d793nnO/d793X2sXRpU1VCmWMZctdylUITMh1zU/X993v3efc99733u/e79/33+/e99/3Xvee99333u/d19rOkZ1LXYtlzF1KbYxdC10LXQtlS22Mfg52TnaOds5eC2XMZ1Of2//e997/3vfe99/33//f99/33/ff99/33/ff99/33/ff99/33//f99//3/ff99/33/ff99//3/ee99/vXf/f99733vfe19rWEq0MVMplS1VJXYlujEcPto1li22NbxWX2ufd793v3ufcxxjulY5Rtg5uTVXKVgtFCE0JbY1vFJ/a99333v/e997/3/ff99/33//f/9//3/ff99/33/ff99//3/ff/9/33//f99//3/ff/9/33//f99//3/ff99/33/ff99//3/ff99/33/ff99/33/ff/9/3X//f99//3+/d9xe9j2VMbo1mjF4LXYpdClZRj9jv3O/c99333v/f997/3/ff/9/33/ff99//3/ff/9/33//f79733+/e99/vnu/e75733+/e99/33/ff99/33/ff/9/33/ff99//3/ff/9/33//f99//3/ff/9/33/ff99/33+/e99/33/ff99/33/ff99/33/ff99//3/ff/9/33//f99//3/ff99/33/ff99//3/ff/9/33//f99//3/ff/9/33/ff99//3/ff99/33//f99/33/ff99/33/ff99//3/ff/9/33//f99/33/ff/9/33//f99//3/ff/9/33//f99//3/ff/9/33/ff99//3/ff99/33//f99//3/ff/9/33//f99//3/ff99/33//f99//3/ff/9/33/ff99//3/fe/9/33v/f99733/ff19vOUp0MVQttzl1LVUpNSkUIRMddSk5Qj9jv3Pfd953/n//f95/3nvfe99733sdYxdCdC24NbgxuDF2KZYtGTr+Wp9zv3u/e99733v/f/9/33/ff/9/33//f99/33/ff99/33//f99//3/ff/9//3//f99//3/ff/9/33//f99//3/ff99/33//f99//3/ff/9//3//f99//3/ff/9/33//f99//3//f/9/33//f99//3/ff99/33//f99//3/ff/9/33//f99//3/ff99/33/ff99/33/ff/9/33//f99//3/ff/9/33//f99//3/ff/9/33//f99//3/ff99/33/ff99/33/ff99/33//f99//3/ff/9//3//f/9//3//fwAA/3/ff/9/33//f99//3//f/9/33//f/9//3/ff/9/33//f/9//3/ff99/33/ff79733+/e99/33//f99//3/ff/9/33//f/9//3/ff/9/33//f99//3/ff/9/33//f99//3/ff/9/33//f99//3//f/9/33//f99/33/ff/9/33//f/9//3//f/9//3//f/9//3/ff/9/33//f99//3//f/9//3//f/9//n/ee99/339eb3pW1j23PTxKPEr6Pbg1ty24Mbkxdy2YMTtC31ofYz9nv3e/d793v3Oeb997f29YSnMtdC2XMZctdil2KRIZdCl6Sn9nv3Pfe79733vff99/v3/ff9973n/ee99733efc/9e+T1VKbg1tzF1LbYx1znXOdc5tTG1MbYx2DW5Mdo1mS3aOZ5Sf2/fd/9733vff99//3/ff/9/33//f99//3/ff/9/33/ff99//3/ff/9/3n//f99//3/ff/9/33/ff9573nv/f/9/v3v/f39v3Fr2PXMtdCmWLXYpujEdPto1dimVLVpKX2+fd597v3vfe11rHWNZTvpB2jl4LTcpVikTIVMl1TW7Ul5n33ffe99/33//f99//3//f/9/33//f99//3/ff/9/33//f/9//3//f/9//3//f99//3/ff/9/33//f99/33/ff/9/33//f99//3/ff99/33//f99/3n+9e99//3+/dx5jWUp0Lbo1mTG5NXYpdCk4Ql9nv3Pfd79333vfe/9/33//f/9/33/ff99/33/ff99//3/ff99/33/ff79733+/e99/v3vff99//3/ff99/33//f99//3/ff/9/33//f99//3/ff/9/33//f99//3/ff/9/33//f99//3/ff/9/33//f99/33/ff/9/33//f99//3//f/9/33//f99//3/ff/9/33//f99//3/ff/9/33//f/9//3/ff/9/33//f99//3/ff99/33//f99//3/ff/9/33//f99//3//f/9/33//f/9//3/ff/9//3//f/9//3//f/9/33//f/9//3/ff/9/33/ff99//3/ff/9/33//f/9//3/ff/9/33//f99//3/ff/9//3//f99//3/ff/9/33//f/9//3/ff99/33v/f19rWU6VNXQxljWWMVUpVikUITUlNCX4Of1av3P/e/97/n//f95//n/ee99733s+axZCcy11LZctdimWLXQlti04Qn9vn3fff797v3vff/9/33//f99//3//f/9/33//f99//3/ff/9//3//f/9//3//f/9/33//f99//3/ff/9//3//f99//3//f/9//3//f/9//3//f/9/33//f99//3//f/9//3//f/9//3/ff/9/33/ff99//3/ff/9/33//f/9//3//f/9//3//f99//3/ff99/33/ff99/33/ff/9/33//f99//3//f/9//3//f/9//3/ff/9/33//f99//3/ff/9/33//f99/33/ff/9//3//f/9//3//f/9//3//fwAA33//f99//3/ff/9/33//f/9//3/ff/9/33//f99//3//f/9/33//f99/33+/e99/vnvff79733/ff/9/33/ff99//3/ff/9/33//f99/33/ff/9/33/ff99//3/ff/9/33//f99/33/ff/9/33//f99//3/ff99/33//f99//3//f/9//3//f/9//3//f/9/33//f99/33/ff/9/33//f/9//3/fe/9/3nvef757339/dx5rN0q2PfhB+UHYPRpC2TnZOZgxdy13Lbg12Tk6RrxSf2+fb993v3O+c/97v3N5TnMtUimWMVUldy2XLTMh8BjWNbtSn2/fe997vnf/f79/33+/e99/3nvfe99333c/Y75Sli1VJbg1uDFUKdc1e06cUllG9jl0LZUtly25MXgteS25NX1KH2Ofc79zvnffe99/33vff99/33/ff99/33//f99/33/ff99/33/ff95/33/ff/9/33//f99/33/ff/9/3nv/f997v3vfe59zPmd5SpMtlC2XLZcpmCkcOrktlyl0KVpKf2/fe59z33u/d35vHGNYSvc9+T12LVYpdy01JdEYMiH2Of1af2vfd79333/fe99/33//f99/33/ff99/33/ff99//3/ff/9//3//f99//3/ff/9/33/ff99//3/ff99/33/ff99/33//f/9/33/ff79733/ef/9/3n+9e997/3+/d19vWU5TKVUpdymZMZgxdSk6Rj9jv3O/c993v3ffe997/3/ff99/v3vff79733+/e99/v3vff99/33+/e99/v3vff79733/ff99/33/ff99/33/ff99/33/ff99/33/ff99/33/ff99//3/ff99/33/ff99/33/ff/9/33/ff99//3/ff/9/33/ff99/33/ff/9/33//f99/33/ff99/33/ff99/33/ff/9/33/ff99/33/ff/9/33/ff99/33/ff99/33/ff99/33/ff99/33//f99/33/ff/9/33//f99/33/ff/9/33//f99//3/ff/9/33//f99//3/ff/9/33//f99/33+/e99/v3vff99/33/ff99/33/ff99/33/ff99/33/ff99//3/ff/9/33/ff99//3/fe/9/vnv/e99733vfe15rF0aVNVMtlTV1MXYtVilWKVcpVSW3Md5Wv3P/e/93/3vde95//3//f753339/b3lOtTnXOXYtdi23LZYpdSUYOh1fn3O/e997nnffe99//3/ff99/33//f/9//3//f/9/33//f99//3/ff/9/33//f/9//3/ff99/33//f99//3//f/9//3//f/9//3/ff/9//3//f99/33/ff/9/33//f99//3/ff/9/33//f99/33/fe99/33/ff99//3/ff/9//3//f99//3/ff/9/33//f99/33+/e99/v3vff79733/ff/9/33//f99//3/ff/9/33//f99//3/ff/9/33//f99//3/ff99/33//f99//3/ff/9/33//f/9//3/ffwAA/3/ff/9/33//f99//3/ff/9/33//f99//3/ff/9/33//f/9//3/ff/9/33/ff99/33/ff/9//3//f/9//3/ff/9//3//f/9//3/ff99/33//f99//3//f/9//3//f99//3/ff/9/33//f99//3//f/9//3//f/9//3//f/9//3//f/9//3//f/9//3//f99//3//f/9//3//f/9//3/ff/9//3//f99/33/ee957vnvff35z/GZ5VhdK1T3XQdhB+UHYPbg1Vi1WKXcpmDGYLTtC/1rfd99zv2+/c/97v3OZTrQxMSFTJdg12jnaObk1uDW2MZxSf2+fc793/3++e99/v3/ff997vXffd/93PmObTtg1ViV3Kbk1di2WMTlCP2dfZ/1a1TVzKbYx+jm5Mds1ujV3Lbcx3lZ/b79333v/e99733u+e99/33//f99//3/ff/9/33//f99//3/ff/9/33//f99//3/ff/9/33//f99//3/ff/9/33u/e593f2+7VhdClS11KZcp2jHbMZgplyn5Od1Wn3O/d797v3e/e997XWu5VnhO9T2VMbg1eC1YKXgp9Bx1KXtKX2Pfc79z33f/f/9//3/+f/9/3n//f99/33/ff/9//3//f/9//3//f/9//3//f99//3/ff/9/33/ff79733/ff/9/33//f99//3/ff/9/33/ef95733/fe/9/33u/e59z/F7WPbYxly2YLbkxVSUaPv9af2u/c993/3v+f/9//3//f99/33/ff99/v3vff797v3u+e99/33/ff99//3/ff/9/33//f99//3/ff/9/33/ff99/33/ff99/v3vff99//3/ff/9/33//f99//3/ff/9/33//f99/33/ff99/33//f/9//3/ff99/v3vff99//3/ff/9//3//f99//3/ff99/33/ff99/33/ff99/33/ff99//3/ff99/33//f99//3//f99/33//f99//3//f/9/33//f/9//3/ff/9//3//f/9//3/ff/9/33//f99//3/ff/9//3//f99//3/ff99/33//f99/33/ff/9/33//f99//3//f/9/33//f99//3//f/9//3//f99//3//f/9/33//f/9733vfd/9733e+c35vWEq0OTEpUym3NZYxdy2YLbo1Vil2KTpCf2v/d/97/3v/f/9//3/ff99/33+fe19v/WIYRtc52Dm4MZgp2jG4Md1Wf2vfd993/3/ff75733/ff99/33/ff99/33//f/5//3//f/9/33//f99//3/ff99/33//f99//3/ff/9/33//f99//3/ff/9//3//f/9//3//f/9/33//f/9//3//f/9/33//f99//3/ff/9/33//f99//3/ff/9//3//f/9//3//f/9//3//f/9//3//f/9/33/ff99//3/ff99/33//f99/33/ff99/33//f99//3//f/9//3//f/9//3//f/9/33//f99//3/ff/9/33//f99//3/ff/9/33//fwAA33//f99//3/ff99/33/ff99//3/ff/9/33//f99//3/ff/9/33//f99//3/ff/9/33//f99//3/ff/9//3//f99//3//f/9/33//f99/33/ff99/33//f99//3/ff99/33//f99/33/ff99/33//f99//3/ff/9/33//f99//3//f/9//3//f99//3/ff/9//3//f/9//3/ff/9/33//f99//3/ff/9/3n/ff95/33/ff79/fnM+b/xim1o4SvdFljm3OZc5lzFVKTYlNSFWIdkxvk6fa99zv2/fc/9333f8WjdCcym2Mfk5+z3aOdo5uTnZOb5Wv3e/d993/3vfe99/v3+/f997vXP/d79zPl/4NZYpNSF4KZgtly22NXpOX2d/a/xaFj5zKZYt2TXaNfw5/D2YMdg1vVKfb59vv3Pfd9973nvfe997/3/ff/9/33/ff99/33/ff99/33//f99//3/ff/9/33//f99/33/ff99/33/ff99733u+d793v3sdY/Y9cylUJbgtui3bMdotuC0ZOv5Wf2+/d553v3efd99/nnNca/leVkqzMZYxeC1ZKVklFh1WJXxGP1//d99z33ffd9973nv+f95/3n/ff99/33/ff99/33/ff/9/33//f99//3/ff/9/33//f99/33/ff99/v3vff99//3/ff99/33//f99/33/ee99/3nvfe99733u/d793+171PRk++jm4LbkxNCEaPv9av3O/b9933nf+f/5//3/ff99/v3/ff79733++e797vnu/e79733/ff99/33//f99//3/ff99/33//f99//3/ff/9/33/ff99/33/ff99/33//f99/33/ff/9/33/ff99//3/ff/9/33/ff99/33/ff/9/33/ff79/33+/e99/33/ff99/33/ff/9/33/ff99//3/ff99/33/ff99/33/ff99/33/ff99/33/ff/9/33//f99/33/ff/9/33//f99//3/ff/9/33//f99//3/ff/9/33//f99//3/ff/9/33/ff99//3//f/9/33/ff99/33/ff99/33//f99//3/ff/9/33//f99//3/ff/9/33//f99//3/ff/9/33//f99//3/fe99733ffe99333u+d793mlb2PTElUim2Nbc1dy2ZMZkxNiUTHdg1/lqfb79z33e+d957vnvff99//3/ff797/GIXRrU12DmYMZktui25MZxKf2vfc79zvnPee75733+/f99/33/ff99733/+e/9/33//f99//3/ff99/33//f99//3/ff/9/33/ff99/33/ff/9/33//f99//3//f/9/33//f99//3/ff/9/33//f99/33/ff/9/33/ff99//3/ff99/33//f99//3//f/9/33//f99//3/ff/9/33//f99//3/ff/9/33//f99//3/ff99/33/ff99/33/ff/9/33//f99//3/ff/9/33//f99//3/ff/9/33//f99//3/ff99/33/ff99/33/ffwAA/3/ff/9/33//f99//3/ff/9/33//f99//3/ff/9/33//f99//3//f/9//3//f/9//3/ff/9/33//f99//3//f/9//3//f/9//3/ff/9/33//f99//3//f/9/33//f99//3/ff/9/33/ff99//3/ff/9//3//f/9//3//f/9//3//f/9//3//f/9//3//f/9//3//f/9//3//f/9//3//f/9/33//f/9//3//f/9//3//f99/33+/e797X3PcXhdKlT11NZY5lzWXMVYpVyl2JXYpGTr/Wn9nn2ufa99333N/Z5tO9znXNfo92jm6NZgxeC12LXxOf2+/d79z/3v/e/9/v3/ff99733vfd59r/FbXMXYpeCl4LZkxlzEZQptSv3Ofcz5nWUq1MVMlly25Mdw52zmYMZcxvVKfb99zv3Pfe993/3/fe/9/33//f99//3/ff/9/33//f99//3//f/9/33//f/9//3/ff/9/33//f99//3/ff/9/33vfe793338+ZxY+UiXYNTxCPT78NRw62TEaPv5av3O/c793v3e/e99733+/e55zuVb2PbYxujVZKXopFyF3JTo+/1a/b/9333f/e79333v+f/9/3n/ff99/33/ff/9/33//f/9/33/ff/9//3//f/9//3//f/9/33//f99//3/ff/9/33/ff99//3/ff/9/33//f99//3/fe/9/33vff797HWcWQjpCGj48PjxC2TU7Qv9an2/fc99z/nv9e/5/33/ff99/33/ff99/33/ff79733+/e99/33//f99//3/ff/9/33//f99//3//f/9//3//f/9//3//f/9/33//f99//3//f/9/33//f99//3/ff/9/33//f99//3/ff/9/33//f99/33/ff/9/33/ff99/33/ff99/33//f99//3/ff/9//3//f99//3/ff/9/33//f99//3/ff/9//3//f/9//3//f99/33//f/9//3//f/9//3//f/9//3//f/9/33//f99//3/ff/9//3//f99//3/ff/9/33//f/9//3/ff/9//3//f99//3//f/9/33//f/9//3/ff/9/33//f99//3//f/9/33//f/9//3/ff/9//3//f997/3//e/9/33v/e993P2c4RlIpMiW2NZcxdy14LZoxNiUTHbYx/Vqfb99333fee75733u+e99/33/ff597ulq0NVIpdS2XLXcleSl3KXtGX2P/d79zv3ffe/9/33/ff99//3/ff99/33v/f/9//3/ff/9//3//f99//3/ff/9//3//f/9//3/ff99/33v/f99//3//f/9//3//f/9//3/ff/9/33//f99//3//f/9/33//f99//3/ff/9/33//f99//3//f/9/33//f/9//3//f/9//3//f/9//3//f/9//3//f/9//3//f/9//3//f99//3/ff/9/33//f/9//3//f/9//3//f/9//3//f/9/33//f/9//3/ff/9//3//f99//3/ff/9/33//fwAA33//f99//3/ff/9/33/ff99/33/ff99/33/ff99/33/ff/9/33//f99//3//f/9/33//f99/33/ff99/33//f99//3/ff/9/33//f99//3/ff/9/33//f99//3/ff/9//3//f99//3/ff99/33/ff99//3/ff/9/33//f99//3//f/9/33//f99//3//f/9//3//f/9//3//f/9//3//f99//3/ff/9//3//f/9//3++e99/v3u/e79/338/b7ta9kWUOTItdTGXMZcxdy24LVUhty07Qt5S/VYdX39nn29/Z91WGD7XNZcxly1WKVcpFCETIbc1/15/a59vv3Pfe99/v3+/d99733efb9tWWUK3MZgteCmZMZct2Dl7Th9jv3e/d39r3Fr2OVMpVSW5MXgtujE2JVUle0Z/a79z/3e/d99733v/f99//3/ff99/33/ff99//3/ff/9/33//f99//3/ff/9/33//f99//3/ff99/33vff99733++e797v3tfa/Y9cy1cRv9Wfkb8Nbktlyn4Nf9an3Pfd793v3u/e997v3vff593+143Rtc52jl5LVkpWCVWIdgxWkI/W59r33Pfd993vnf/f/9/33/ff99/v3/ff99//3/ff/9/33/ff99/33/ff/9/33//f99//3/ff/9//3//f99/33/ff99/33/ff99//3/ff/9//3/ff99733/ff/9/PWc3RrY1+Tk8Ql1G+jkaPpxOX2e/c9933nfee957/3/ff99/33/ff79733+/e99/v3vff99/33/ff99/33/ff99/33/ff99/33//f99//3/ff/9/33//f99//3/ff/9/33//f99//3/ff/9/33//f99//3/ff/9/33//f99//3/ff99/v3/ff99/33/ff/9/33/ff99/33/ff99/33//f99//3/ff/9/33/ff99//3/ff99/33//f99//3//f/9/33//f99//3/ff/9/33//f99//3//f/9/33//f99//3/ff99/33//f99//3/ff/9/33/ff99//3//f/9//3//f99//3/ff/9/33//f99//3/ff/9/33//f99//3/ff/9/33//f99//3/ff/9/33//f99//3//f/9//3//f/9//3/fe997n3ObUnMtcym2MbcxVil3LXgpNiUTHbc1/lq/d99333ffe/9/vnu+e757v3+ed3932172QXMttzXZNbkxeSmZKfg13Vafa99333f/f99//3/ff99/33/ff99//3/ee/9/33//f99//3/ff/9/33//f/9//3//f/9/33/ff99733/ff/9/33//f99//3/ff/9/33//f99/33/ff/9/33//f99//3/ff/9/33//f99//3/ff/9/33//f99//3/ff99/33//f99//3/ff/9/33//f99//3/ff/9/33//f99//3/ff/9/33//f99//3/ff/9/33//f99//3/ff/9/33//f99//3/ff/9/33//f99//3/ff/9/33/ff99//3/ffwAA/3//f/9/33//f99//3/ff/9/33//f99//3/ff/9/33//f/9//3/ff/9//3//f/9//3/ff/9/33/ff99//3/ff/9//3//f99//3//f/9//3//f99//3/ff/9/33//f99//3//f/9//3//f/9//3/ff/9//3//f/9//3//f/9//3//f/9//3/ff/9//3//f/9//3//f/9//3//f/9//3//f/9//3//f/9//3//f/9/33/ff99/33+/e99//3+/fz9vu17VQVItUy23OZc1dy1WJXYpdin5OVtCe0qaStxW/VofX7xOOUKWMXYpNSVWKVcpdykTIZUxnE5fZ39rv3O/c793n3e/d99333ccXzdClC24MXgpmS14KXctGj4/Y59zv3e/d793PmNZSnQtdS3ZNboxujVXJTQhOkIfX59v33Pfd993/3//f/9/33/ff99//3/ff/9/33//f/9//3//f/9//3//f/9//3//f/9/33//f99/33/ff/9/33/ff797/39/c1hKtDGdTv9WXkKZLZgpVSXXMb1Sn3Pfd993v3fff79733vfe793HGd6Utc5+z2ZMZsxeSl3JXYl1y1aQj9fn2v/e/9333vfe/9/33/ff99/33/ff99/33//f99//3/ff/9/33//f99//3/ff/9//3//f/9//3//f/9/33//f99//3/ff/9//3//f/9//3/ff/9/33v/f/9/fm94StY12DUaPtk1uDF2KVtGP2Pfd993/3vee/9/33//f99//3/ff99/33/ff99/33/ff99/33/ff99/33/ff99/v3vff99/33/ff/9/33//f99/33/ff99/33//f/9//3//f/9/33//f99//3/ff/9/33//f99//3//f/9//3//f99/33+/f99/33//f/9//3/ff/9//3//f99//3/ff/9/33//f99//3/ff/9/33//f99//3//f/9//3//f/9//3//f/9//3//f99//3//f/9//3//f/9//3//f/9/33//f99//3//f/9//3//f/9//3/ff/9//3//f/9//3//f/9//3//f/9//3//f/9//3//f/9//3//f/9/33//f/9//3/ff/9/33//f99//3/ff/9/33//f/9//3//f/9/33//f99733fdWvY5tTH4Pbg1mDGZMXgtNiU0IbYx/l6/c993vnf/f/9//3/fe99/33/ff797X3OaVhdCGT5dRvs5ui2ZKZYp+Dn+Wt93/3/fe99733/ff99//3/ff/9/33//f/9//3//f/9/33//f/9//3//f/9//3//f/9//3//f/9/33//f99//3/ff/9/33//f99//3/ff/9/33//f99//3/ff/9/33//f99//3/ff/9/33//f/9//3/ff/9/33//f99//3//f/9/33//f/9//3/ff/9//3//f99//3//f/9/33//f/9//3//f/9//3//f99//3//f/9/33//f/9//3/ff/9//3//f/9//3//f/9//3//f/9//3/ff/9/33//fwAA33//f99//3/ff/9/33//f99//3/ff/9/33//f99//3//f/9/33//f99/33/ff/9//3//f/9//3/ff/9/33//f99/33/ff99/33//f99//3/ff/9/33//f99//3/ff/9//3//f/9//3//f/9/33//f99//3/ff/9/33//f99//3//f/9/33//f99//3//f/9/33//f/9//3//f/9//3//f99//3//f/9/33//f95//3/ee/9/33/ff99//3+/f597Pm+aWtVB1kEZRhpClzFVJVUlVSWXLdg1tzHXNfc59zkYPhc6tjF0KRMhNCFWJXctdy00JVMpOUYeX59vv2+/c55zv3e/d997n2/cVtY1dSmYLZkteS13KVQlOkZfZ793n3O/d593Xms3RlIpMiGXMbkx2zVXJTUh2DW8Tj9f33O/c99333v/f99733/ff99/33/ff99//3/ff/9//3//f99//3/ff/9/33//f99/33/ff99/33vff99733/fe99/33ufc3lO1TkYPl1G+jWYKVYhVSGWKVpGH2O/c793n3efe557vnvff553Xm+7Vtc9uDWZMboxmi1XJXclVSHWLbxKf2Pfc/97v3Pfd99733+/f99/v3/ff79/33/ff99/33/ff99/33/ff99/33/ff99//3//f/9//3//f99//3/ff99/33/ff99//3/ff/9/33//f99733vfe/9/fm+ZVvY5+Dn5Obgxly1VJRk+P2Pfd99733v/f957/3/ff99/33/ff99/33/ff99/33/ff79733+/e99/v3vff79733++e99/v3vff99/33/ff99/vnvff99/33/ff/9/33//f99//3/ff/9/33//f99//3/ff99/33//f/9//3/ff99/v3+/f79/33/ff/9/33//f99//3/ff/9/33/ff99733/ff99/33//f99/33/ff/9/33//f/9//3//f/9//3//f99//3/ff/9/33//f/9//3/ff/9/33//f99//3/ff/9/33//f/9//3/ff/9/33//f99//3//f/9/33//f/9//3/ff/9//3//f99//3/ff/9/33//f99//3/ff/9/33//f99/33/ff/9/33//f99//3/ff/9/33//f99//3/ff99/X2u7UtU11TX4Odg5mDHaOZgtdy00JZUxe1J/b79333e+d9973n/ff75/33/ff79/Pm/cXjhGGUI8Qhw+mi26LVYldSk6Qn9r33ffe997/3++e99/33//f99//3/ff/9/33//f99//3/ff/9//3//f99//3/ff/9//3//f/9//3/ff99/33//f99//3/ff/9/33//f99//3/ff/9/33//f99//3/ff/9/33//f99//3/ff/9/33//f99/33/ff99/33//f99//3/ff/9/33//f99/33/ff/9/33/ff99//3/ff/9/33//f99//3/ff/9/33//f99//3/ff/9/33//f99//3//f/9/33//f/9//3/ff/9/33//f99//3/ffwAA/3//f/9//3//f99//3/ff/9//3//f/9//3//f/9//3//f/9//3/ff/9/33//f/9//3//f/9//3//f/9//3//f99/33/ff99/33/ff/9//3//f99//3/ff/9/33//f/9//3//f/9//3//f/9//3//f/9//3//f/9//3//f/9//3//f/9//3//f/9//3//f/9//3//f/9//3//f/9//3//f/9//3//f/9//3//f/9//3//f99//3/ff99/v3vff797v38db7teelabVltO+T12LXYpNSVWJTUlMyEzIVQpMSFyJXIlciUxITIhMyFVKVUlVSUyIVIl9jkeW79v33ffd79z33ffe993n2+8Uvg52TXbNZox2zWYLXYte0p/b39vn3efd797PWtXSlEpMyV2LbkxujV4KTUhty0ZOt1Sn2u/c993/3/fe99/33vff99/33/ff/9/33//f99//3//f/9/33//f99//3/ff/9/33//f99/33/ff/9/33//f99/33ufcx1jN0LWNbcxuDGYKXcpVSV1KdY1vFJ/a997v3e/e55733+/e797v3c/azhGtzWXLds1mi2ZKZgldiF1IVo+/lK/b99z33Pfd/9/33vff79/33/ff99/33//f99/33/ff99/33/ff99//3//f/9/33//f/9//3//f/9//3//f99//3/ff/9/33//f/9//3/ff/9/33vfe/9/n3faWhc++DkaPtk5Gz6XLRpC/1rfd993/3v/e/9/33/ff99//3/ff/9/33//f99//3/ff/9/33//f99/33/ff99/33/ff99/33/ff99/33/ff99/33+/e99/33//f99//3/ff/9/33//f/9//3/ff/9//3//f99//3//f/9//3//f99/33/ff99/33/ff99//3/ff/9/33//f99//3/ff/9/33//f99//3/ff/9/33//f99//3//f/9//3//f/9//3//f/9//3//f/9//3/ff/9//3//f/9//3//f/9/33//f/9//3//f/9//3//f/9//3/ff/9/33//f/9//3/ff/9//3//f/9//3//f/9/33//f99//3/ff/9//3//f/9//3/ff/9/33//f99//3/ff/9//3//f99/33/ff/9/33/ff797Pmd5SrQ1lDH4Obc1tzG5Nbk1mDFVKXQtek5fa79333u+e957/3/ee95/vn+/f593n3dfa7xWOUZcRjxC/Dn8ObktNCHXNb1Wf2u/d/9/33vff99//3//f/9//3//f/9//3/ff/9//3//f/9//3//f/9/33//f/9//3//f/9//3//f99//3//f/9//3//f/9//3//f/9//3//f99//3//f/9/33//f/9//3/ff/9//3//f99//3/ff/9/33//f99//3/ff/9/33//f99//3/ff/9/33//f99//3/ff/9/33//f99//3//f/9/33//f99//3/ff/9/33//f99//3/ff/9//3//f/9//3//f/9//3//f99//3/ff/9/33//fwAA33//f99//3/ff/9/33//f/9//3/ff/9//3//f99//3/ff/9/33/ff99//3/ff/9/33//f/9//3//f/9/33/ff99/33+/e99/33/ff99//3/ff/9/33/ff99//3/ff/9/33//f99//3//f/9/33//f99//3/ff/9/33//f99//3/ff/9/33//f/9//3//f/9/33//f99//3/ff/9/33//f99//3/ff/9//3//f/9//3//f/9/33//f99/33+/e99/v39/d/xmulpZThlKtjl1LZcxVikUIfIYsBDyGBId8BjvGDAhEB0xITEhdClTJTMhMiEyITEh1TXcVp9vv3Pfc59v33e/b59vX2ecTtg1Gz66Nbox2jW5NbY13Va/c59zfnO/e797Xm94TrQ1lTH5OZgt2jV3KTYhVSGWKRg6Hl+/c99333vfe79733u/e/9/v3/ff99/33/ff/9/33//f99/33/ff99/33/ff99/33/ff99/v3vff997/3/fe99/v3vfe39vu1KULVMlVSV3KXcpdiUzIXQpOEZfa99333u/e757nnedd553/3+fd5tWlDGWLbkxmS2ZKbotdyF2IdctvEpfX59rv2//e/9/33+/e99/v3/ff79/33/fe99/v3vff79733/ff99/33//f99//3/ff/9/33//f99//3//f/9/33/ff99//3/ff/9/33//f99/33u/d/9/nnP7XhdC9znXNbg1HEK4NRpCH1+/c99333f/e99733+/e99/33/ff99/33/ff/9/33/ff99//3/ff99/33/ff79733/ff99/33/ff99/33+/e99/33/ff99//3/ff/9/33/ff99//3/ff/9/33//f99//3/ff/9/33//f99//3/ff/9/33/ff99/33/ff99/vn/ff99//3/ff/9/33//f99//3//f/9/33//f99//3/ff/9//3//f99//3/ff/9//3//f/9//3/ff/9/33//f99//3/ff/9/33//f99//3/ff/9/33//f99//3//f/9/33//f99//3/ff/9/33//f99//3/ff/9/33//f99//3/ff99/33//f99//3//f/9/33/ff99//3/ff/9/33//f99//3//f/9/v3vff99/33++e593Pmd5TpIxkzHWOdc5di24MXctdy00JVQpOUY/Z59zv3eec9573nvff95/33/ff79/33+/e9xeGUYZPhs+uTHaMboxNSE0IRk+3Fafb997v3e+e99/33//f/9//3/ff/9/33//f99//3//f/9//3//f99//3//f/9//3//f99//3//f/9/33//f/9//3//f/9//3//f99//3/ff/9/33//f99//3/ff/9/33//f99//3/ff/9/33/ff99//3/ff99/33//f99//3/ff/9/33//f99//3/ff/9/33//f99//3/ff/9/33//f99//3/ff99/33//f99//3/ff/9/33//f99//3/ff/9/33//f99//3/ff/9/33//f99//3/ffwAA/3/ff/9/33//f/9//3//f/9//3//f99//3//f/9//3//f99//3/ff/9//3//f/9//3//f/9//3//f/9//3//f/9/33/ff99//3/ff/9//3//f/9//3/ff/9/33/ff99//3/ff/9//3//f/9//3/ff/9//3//f99//3//f/9//3//f99//3//f/9//3//f/9//3/ff/9//3//f/9//3//f/9//3//f/9//3//f/9//3//f/9//3//f/9/33/ff797v3+fe393/GZ5UtU9lDFULbc1di1VKRQh8yATHRQh8RwwIQ4dUCVRJXIpcyl0KTEhUiUxITEhkilYRh1fv2+/b99z33O/bx5fe0oZPho+HELbOds5mDGWMXtOX2u/d79333+/f797f3Nfb7tWWkYaQvs9uTG6MZgpdiUzHbUpvFK/c793v3e/d/9/33u/e99/33/ff99/33//f99//3//f/9/33/ff99/33/ff99/33//f99//3/ff/9/33/ff79733v/f9973Fr2OVMpdSl2KZgtVSUzITIhWUZfa793/3/ff3xzfHN9c75333u/d/xe9j23Ndk12jX7OboxmSmXJZYlGTofW59rv3Pfd/9/v3v/f99//3/ff/9/33/ff997/3/ff/9/33//f/9//3//f/9//3//f99//3/ff/9//3//f/9//3/ff/9//3//f99//3/ff99733v/f997v3d+b7tSOUK2MXUp+z37Pfk5vVKfb/97/3/fe/9/33/ff99//3/ff/9/33//f/9//3//f/9/33/ff99/33/ff99/33/ff99/33/ff/9/33//f99//3/ff/9/33/ff99//3/ff/9/33//f99//3//f/9//3//f/9//3//f/9//3//f99//3/ff99/33/ff99/33/ff/9//3//f99733//f/9/33v/f/9//3//f/9//3//f/9//3//f/9//3//f/9//3//f/9/33//f99//3/ff99/33/ff99//3/ff/9//3//f/9//3//f/9//3//f/9//3//f/9//3//f/9//3//f/9//3//f/9//3/ff/9/33//f99//3//f/9//3//f/9//3/ff99/33//f/9//3/ff/9/33//f/9//3/ff/9/33/ff793f28dX3lO1TmUMZUtljF2LVYpVik1JRIh1z3+Yr93v3ffe79333vfe99/3n/ff79/33+fd/1i9j2VMbg1+jm5Mds1mC12KbcxvVJfZ79333v/f957/3//f99/33//f/9//3//f/9//3//f/9//3//f/9//3//f/9//3//f/9//3//f/9//3//f/9//3//f/9//3//f/9/33//f/9//3//f/9//3//f99//3/ff/9/33//f99//3/ff/9//3//f99//3/ff/9/33//f99//3/ff/9//3//f/9//3//f/9/33//f/9//3/ff/9//3//f99//3/ff/9/33//f99//3/ff/9/33//f99//3//f/9//3//f/9//3//f/9//3//fwAA33//f99//3/ff/9/33//f99//3/ff/9/33//f99//3/ff/9/33//f99//3//f/9//3//f/9//3/ff/9//3//f99/33/ff99/33//f/9//3/ff/9//3//f99//3/ff99/vnvff99//3//f/9//3//f/9//3/ff/9/33//f/9//3/ff/9/33//f99//3/ff/9/33//f99//3/ff/9//3//f/9//3//f/9/33//f/9//3/ff/9/33//f99/33/ff99/33/ff597fnf8YnlS1T10Mdg9tzV2MVYtFCEUJRQh8iAPHQ4dLyFQJQ8dMCFRJTElMSUwIQ8dLyGSLXhKPl+fb39nn29/Z91W+DmWLbgxGz65Nbk1di22NZtSn3O/e99/vnu/f797v3tea7tWOEY7Rtk1uTG5MZktdiVVIXUpnE6fb793v3ffe99733u+e/9/vn/ff99/33/ff/9//3//f99//3/ff/9/33/ff99//3/fe99/33vff99//3/fe997v3f/f793HWMXQrUxdS2XMXYpVikzITIh9z0/Y59v/3+/d3xvfHO+d55333+/e19rmlJaSvg52DWYLZgpeCWYKXUh1y2cTr9v/3v/f99733+/e99/v3/ff99/33/ff99/33//f99//3/ff/9//3//f99//3/ff99/33/ff99//3/ff/9/33//f99//3/ff/9/33vff99733/fe997v3efcz5jnE74Obcx2Tn6Obg1e0pfZ79333ffd957/3/fe/9/33//f99//3/ff/9/33//f99//3/ff99/33/ff99/33+/e99/33/ff99/33/ff/9/33/ff99/33/ff99/33/ff99//3/ff/9/33//f/9//3/ff/9/33//f99//3/ff/9/33/ff99/33+/f99/33//f/9//3/fe997v3ffe99733/ff/9/33//f99//3//f/9/33//f99//3/ff/9/33//f99/33/ff/9/33/ff99/33/ff99/33//f99//3/ff/9/33//f99//3/ff/9//3//f/9//3//f/9/33//f99//3/ff/9/33//f99//3//f/9//3//f/9//3/ff/9/33//f99//3//f/9/33/ff99/33/ff/9/33//f99/33++e79733+fc9tWFj5yLXMpdC2XMTUlVinzIPEcUyl6Un9v/3+/e793nne/e75733/ef99/v3+/fz5reU61Nbc1uDXZNbkx2jF3KZctOkIfY59z/3//f997/3//f99/33//f99/33//f/9//3//f/9//3//f99//3//f/9/33//f99//3/ff/9/33//f99//3//f/9/33//f99//3/ff/9//3//f99//3/ff/9/33/ff99/33/ff99/33//f99//3/ff/9/33//f99//3/ff/9/33//f99//3//f/9//3//f99//3/ff/9/33//f99//3/ff/9/33//f99//3/ff/9/33//f99//3/ff/9/33//f99//3//f/9/33//f99//3/ffwAA/3//f/9//3//f99//3//f/9//3//f99//3/ff99/33//f/9//3//f/9//3//f/9//3//f/9//3//f/9//3//f/9/33//f99//3//f/9//3//f/9//3//f/9/33//f99/33/ff/9//3//f/9//3//f/9/33//f99//3//f/9/33//f/9//3//f/9/33//f/9//3//f/9//3//f/9//3//f/9//3//f/9//3//f/9//3//f99//3/ff/9/33//f/9//3/ff99/33+/ex1nWVK1PfdBljWWNXUxVS00KTQl0BwPIQ0dUCVQJS8hLyFxKVElUSlRJVAlDh0OHZItmko+Xz9jP2MfX3tGli00IZct2jm5Obc1ljX3Qf1in3fff99/33/ff99/v3teb3hO9jn3Ofk5uDHbNbkxmC1VIXYpWkafb79333u/e99/33vff99/33/ff/9/33//f99//3//f/9/33//f/9//3/ff/9/33/ff99733/ff/9/33//f99733vfe997X2ubUtY5tzW4MZcxlzGXMVMlGD4fX59v33ffd31zvne/e797v3vff593X2u7VjhGtzW4MbkxHDodOtkxdSkYOh9f/3vfe99733+/f79/33/ff99/33//f/9//3/ff/9//3//f/9//3//f/9/33//f99/33/ff/9/33//f99//3//f/9/33//f99/33/fe/9/33vff99733vfd59zvFJaRvk5+j3aOdk5OkJfa793/3/fe/9733/ff99//3/ff/9//3//f/9//3//f/9/33//f99//3/ff/9/33/ff99/33/ff99/33//f99//3/ff/9/33//f99/33/ff/9//3//f/9//3//f/9//3//f99//3/ff/9/33//f99//3/ff/9/33//f99//3//f/9/v3e/d793v3d/b59zv3fff99//3//f/9/33//f/9//3/ff/9//3//f99//3//f/9/33//f/9//3/ff/9/33//f99//3//f/9//3//f/9//3//f/9//3//f/9//3//f/9//3//f/9//3/ff/9/33//f99//3//f/9//3//f/9//3//f/9//3//f/9//3//f99/33v/f/9//3/ff/9//3//f99//3/ff/9/33/ff797/3+/dz5reE7UOXItdTGWMXYtVik1JfIgMyn3PT9n/3/fe793v3e+d99/33//f99/33/ff797HmNZStY1tzXYNZgt2jW5MVUltzWcTl9r33v/e793/3//f/9//3//f99//3//f/9//3//f/9//3//f/9/33//f99//3/ff/9/33//f99//3/ff/9/33//f/9/33/ff/9//3//f/9//3//f/9//3//f99//3/ff/9/33//f99//3/ff/9/33//f/9//3//f/9//3//f/9//3//f/9/33//f/9//3//f/9//3//f99//3//f/9/33//f/9//3/ff/9/33//f99//3/ff/9/33//f99//3/ff/9/33//f99//3/ff/9//3//fwAA/3//f99//3/ff/9/33/ff99//3/ff99/33/ff99/33//f/9//3//f/9//3//f/9//3//f/9//3/ff/9/33/ff99//3/ff/9/33//f99//3//f/9//3//f/9//3/ff/9/33/ff99//3/ff/9//3//f99//3/ff99/33//f99/33//f/9/33//f99//3/ff/9//3//f99//3/ff/9/33//f99//3/ff/9/33//f99/33/ff/9/33/ff99//3/ff/9/33/ff75733+/f39zu15YTtY9lDVTLXU1dTWWNVUtMinvHO4cDyFQKS8lUCVRKVEpMCVyKVElDx2sFA8dszFZRntKe0YZPrcxNCE0IXYt2j24OflBGUq7Wl9vv3ufe99/v3/ff79733tda1dKszHWNfk52jnaNbkxdy1WJTQh+D1fZ79333vfe99733+/e/9/33/ff99/33/ff/9/33//f99//3/ff/9//3//f99/33/fe99/v3vff99//3/fe997vnvfe793f2+aUtY5dC2XMXYtuDW4NZUtGUI/Y39r33ffd793v3ffe793v3eed793Xm/aWvU9tTG3MRs+XkKfSvo1dSlTJXpOn3Pfe55333++e99/v3/ff99//3/ff/9/33//f99//3/ff/9/33//f99//3/ff99/33/ff99/33/ff/9/33//f99//3/ff99/33v/f997/3/fe99733v/f59vm1I5QhpC+z0bPtk1+Tn+Wp9z33ffe997/3/fe99/33//f99//3/ff/9/33//f99//3/ff99/33/ff99/33/ff99/33/ff99/33/ff99/33//f99//3/ff/9/33/ff99//3/ff/9/33//f99//3/ff/9/33/ff99/33/ff99/33/ff99/33/ff/9//3//f997v3efc793n29fa19rv3ffe/9/33//f99/33/ff/9/33//f99//3/ff/9/33/ff99//3/ff/9/33//f99/33/ff/9/33//f/9//3/ff/9//3//f/9//3//f/9//3//f99//3//f/9//3//f99/33/ff/9/33//f99//3//f/9//3//f/9//3//f/9/33//f997/3/fe/9/33v/f99//3/ff99/33/ff99//3+/f99/fnO/e593HWM3RrQ1dC2WMVYpVylWKXYtdS3WOXpOX2efc793n3e/e797/3/ff99/nnvff99/n3fcWhc+lTG3MXYpuTGYKTUhNCXYOb1Sn3O/d997v3vff99//3//f/9/33//f99//3//f/9/33//f99//3/ff/9/33//f99//3/ff/9/33/ff99/33/ff99/33/ff99//3//f/9/33//f99//3/ff/9/33//f99/33/ff/9/33//f99//3/ff/9/33//f99//3//f/9//3//f99//3/ff/9/33//f99//3/ff/9/33//f99//3/ff/9/33//f99//3/ff/9/33//f99//3/ff99/33/ff99/33/ff99/33/ff99//3/ffwAA/3//f/9//3//f99//3/ff/9/33/ff99//3/ff/9/33//f/9//3//f/9//3//f/9//3//f/9//3//f99//3/ff/9//3//f/9//3//f/9//3//f/9//3//f/9//3//f99//3//f/9/33//f99//3/ff/9/33//f99//3//f/9/33//f/9//3/ff/9//3//f/9//3//f/9//3//f/9//3/ff/9//3//f99//3/ff/9/33//f/9//3/ff99/33/ff99//3/ee797v3vff593Xm/9ZppW1kGUOZU5+EEZRhpK1z0xKe4cDyEQJTAlDyExKTAlECExJVIp7xyuFK4UMiW2MdcxdCUSHfIYFCE1JZgxuDn5QXxWH2d/c99/v3+/f99/v3+/e99/33ufc7lWFkIYPjtC+jn8PbkxmC1VJTQltjEeY59z/3+/e99/33/ff99//3/ff/9/33//f99//3/ff/9/33//f99//3/ff99/33//f99/33/ff/9/33/fe757vnu+d797f2+7VrU1dC12LXYtly23MXUpGUIfY39vv3Pfd79333e/d997vneed553nnPZWvQ9cS21MRo+n0q/Tl1G2DV0LRdCf2//f99/vnvff99/33/ff/9/33//f/9//3/ff/9/33//f99//3/ff/9//3//f/9//3/ff/9/33//f99//3/ff/9/33//f99//3//f/9/33/ff957/3//e59veU45RjpCXUo9Rtk1tjF7Sj5jv3O/c/97/3//f99//3/ff/9/33//f99/33/ff/9/33/ff99/33/ff99/33//f99//3/ff/9/33//f99//3//f/9//3//f/9//3/ff/9/33//f99//3/ff/9/33//f99//3/ff/9/33/ff99/33/ff/9/33//f/9//3//e/9/33ffd79zf2seY19nn3Pff99//3/ff/9/33/ff99//3/ff/9/33//f99//3/ff/9/33//f99//3//f/9/33//f99//3//f/9//3//f99//3//f/9//3//f/9//3//f/9/33//f/9//3//f/9//3//f/9//3//f/9//3//f99//3//f/9//3//f/9//3//f/9//3//f/9//3/fe99733v/f99//3/ff/9/33/ff797v3//f/9/X295UrQ1dDF2MXctVil3LZgxuDWVMfc9WUp/b59333/ff99/33//f99/vn+/e99/v3s/ZzhGtTF0KZYtuC2YLXYpViVVJRpCP2O/d99733u+e99//3//f/9//3//f/9//3//f/9//3/ff/9//3//f/9//3//f/9//3//f/9//3/ff99/33/ff997/3/ff/9//3//f/9//3//f/9//3//f99//3/ff/9/33//f99//3/ff/9//3//f99//3/ff/9/33//f/9//3//f/9//3//f99//3//f/9/33//f/9//3/ff/9//3//f99//3/ff/9/33//f99//3/ff/9//3//f99//3/ff/9/33//f99/33/ff/9//3//fwAA33//f99//3/ff/9/33//f99/33/ff/9/33//f99//3//f/9//3//f99//3/ff/9//3//f/9//3/ff/9/33//f99//3//f/9/33//f99//3/ff/9/33//f99//3/ff/9//3//f99//3/ff99/33//f99//3/ff/9/33//f99/33/ff99/33//f99//3//f/9//3//f/9//3/ff/9/33//f99//3/ff/9/33/ff99//3/ff/9/33/ff99/33/ff99//3//f95733u/e797n3u/ex5reVLVQdZB1kEZSjpOOk50NTEp7yAQJe4c7yAQITAl7yARIREh8ByvFNAcVCn5ObcxVSHSFPMcNSF3LXcxljUYRv5if3fff79/v3+/f/9/vnvff79733ufdxxjWEY4Qvk9+j37Obk1eC13KTQhljG7Vp9v33vfe79733/ff/9/33//f99//3/ff/9/33/ff99/33/ff99/33/ff99/33/ff99/33//f99/33/fe957vXfee997v3f8XhdClTGXNXYtly12KTMhlS17SrxSP2NeZ79zv3e/d79733ued797v3s8a1VKsjWUMTpCv1IfXx9jv1bWOfU9HGPff99/33/ff99/33/ff99//3/ff/9/33/ff99/33/ff99/33/ff99//3//f/9/33//f99//3/ff99/33//f99/33/ff99/33v/f/9//3/ee99733v/f15reUr2ORlCXkp/Ttk12DVaRj9jv3Pfd993/3/fe/9/33/ff99/33/ff99/33/ff99/33/ff99/v3vff99/33/ff/9/33//f99/33/ff99/33//f99//3/ff/9/33//f99/33/ff99/33/ff99/33/ff99/33/ff99/33/ff99/33/ff99//3/ef/9//3v/e793v3efb15nu1KbTt5WX2e/e99/33//f99/33+/e99/33/ff99/33/ff99/33/ff99/33/ff/9/33//f99//3/ff99/33//f99//3/ff/9/33//f99//3/ff/9/33//f99/33/ff/9/33//f/9//3//f/9//3//f99/33/ff99/33//f/9//3/ff/9/33//f/9//3//f/9/33v/f/9//3/ff/9/33//f99//3/ff99/33//f797HGcVRnExcy23NZgxVylWKZgxlzGVLbY1OEY/Z79333//f79733/ef99/vn++e797v3tfa5pOtDFSJbYtty2YLbkxdylVJbg13lqfc/9/33u+e79/33+/f99/33//f/9//3/ff/9/33/ff99//3/ff/9/33//f/9//3//f/9//3//f99/33/fe99/33//f/9//3//f/9//3//f99//3/ff/9/33/ff99/33/ff99/33//f99//3/ff/9/v3vff99//3/ff/9//3//f99//3/ff/9/33//f99//3/ff/9/33//f99//3/ff/9/33//f99//3/ff/9/33//f99//3/ff/9/33//f99//3/ff99/33//f99//3//fwAA/3/ff/9//3//f/9//3//f/9/33//f99//3//f/9//3//f/9//3//f/9/33//f99//3//f/9//3//f99//3//f/9//3//f/9//3/ff/9/33//f99//3//f/9/33//f99//3//f/9/33//f99//3//f/9/33//f/9//3//f/9/33//f99//3//f/9//3//f/9//3//f/9//3//f/9//3//f/9//3//f/9//3/ff/9/33/ff99//3/ff/9/33//f99//3//f/9/33vff99/33/ff5973GJ5VjhOF0r3RRhOGEq2PVMtUy0yLREl7yARJRElESURITIlEiHyIBMluDk8Rl1C2jGYLZgtujW5Nbg5tzmcVj9vv3+/f79/v3+/f79/33/ff99/v3vfe15nmlIYQtg52TX7Pbk1ujWYMVYplTF6Tl5r/3/fe99/33//f/9//3/ff/9//3//f99//3/ff/9/33//f99/33/ff99/33//f99//3/ff/9/33//f997/3//f/9/33tfb5tS+D2WMZcxly2XMTMhUyWVMdY1WEYcX79z/3u/d99733u/e99//3++dxpjNUbVORg+v1IfY19r/14ZRvZBHGe/e99//3//f99/33/ff99/33//f/9//3/ff/9/33//f99//3/ff/9/33//f/9//3/ff/9/33//f99//3/ff/9/33//f99//3/ff/9/33//f997/3/fe59veUq1NbYxfk5/Tto52Dm9Vp9v/3/fd99733v/f997/3/ff/9/33/ff99/33/ff/9/33//f99/33/ff/9/33//f99//3/ff/9/33/ff99//3/ff/9/33/ff99//3/ff99/33//f99//3/ff/9/33//f99//3/ff/9/33//f99/33/ff/9//3//f997/3vfe993v3N/a7pO9jnWNXtKH1+/d79733/ff99/33/ff99/33/ff99/33/ff99/33/ff99/33//f99//3/ff/9/33//f99//3/ff/9/33//f99//3/ff/9/33//f99//3/ff/9//3//f99//3/ff/9//3//f99//3/ff/9/33//f99//3//f/9//3//f99//3/ff99733f/e997/3vfe/9//3//f/9//3//f/9/33//f797v3+fe3532V70QVAtczG3Ndk5eC14LZgtlzGWLRlCvVJfa593/3/ff99/33//f95//3++e797v3ufc/1eOEKULdcxty24MbkxuTFXKbg1W0p/b997/3+/e/9/33/ff99//3//f/9//3//f99//3/ff/9/33//f99//3/ff/9//3//f/9//3//f/9/33//f/9//3/ff/9//3//f/9//3//f/9//3//f99//3/ff/9/33//f99//3/ff/9/33//f/9//3/ff/9/33//f/9//3//f/9/33//f99//3/ff/9//3//f99//3//f/9/33//f/9//3/ff/9/33//f99//3/ff/9//3//f/9//3//f/9//3//f99//3/ff/9//3//fwAA33//f99//3/ff/9/33//f99//3/ff/9/33//f99//3//f/9/33//f99//3/ff99/33//f99//3/ff/9/33//f99//3//f/9/33//f99/33/ff/9/33//f99//3/ff99//3//f99/33/ff/9/33//f99//3/ff/9//3//f99/33/ff/9//3//f/9//3/ff99/33//f99//3/ff/9/33//f/9//3/ff/9/33//f99//3/ff99/33//f/9//3/ff/9/33//f99//3/ff99/v3/ff79/X3Mda/1meVY3TvZJ9kV0NVMxUzGVNTIpECXwIBEl8SASJfIgEyUTITUpuTVdSj1GHD7aOfw9HEIbRhpGOk4fa797v3+fe79//3/ff79/33//f793v3v/f793/FpaSpUttzXZNbo1ujXaNVYpljE4Rl9r33vfe797/3/ff/9/33//f99//3/ff/9/33/ff99//3/ff99/33/ff99/33/ff99/33//f/9//3/ff99/33//f99/339/b7xa1jlTKTQpdS12LVQpMyV0KVMl9jnaVt93/3/fe79333u+d99/33/ff1xrd06zNbQ1GUKdUlxOW072QVhOf3Pff557/3/ff99/v3/ff99//3/ff/9/33//f99/33/ff/9/33/ff99//3/ff/9/33//f99/33/ff99/33/ff99/33/fe99/33vff99733/ff/9/33vfe993ulaTMXQtPEZeSncttzG+Up9v/3ffd79z33vfe/9/33//f99/33/ff99/33/ff99//3/ff99/33//f99//3/ff/9/33/ff99/33+/e99/33/ff99/33+/e99/33/ff99/33/ff99/33//f99//3/ff/9/33/ff99/33/ff99/33/ff95//3/fe/973nffd/97/3c/Y1hCUiV0KTo+/1qfc793v3vff99//3/ff/9/33/ff99733/ff99/v3/ff99/33/ff99/33//f99/33/ff99/33/ff99/33/ff99/33//f99//3/ff/9/33/ff/9//3/ff/9/33/ff99//3/ff99/33/ff99//3/fe/9//3//f99//3/ff99/33/ff993/3ffc993n2+/c55vvnP/f/9/33//f/9//3/ee99/nXu/e353G2c1RpExUSl1LZgxmDF4LZgtVimWLTtCH19fa79333u/e797/3/ff95/3n++e55333u/e19rmU72PZQttzGXLZgtmS2ZLZgtGj4fY99733vfe/9//3+/f/9/33//f99//3/ff/9/33/ff99/33/ff99/33//f99//3//f/9/33//f/9//3//f/9/33//f99/33/ff/9//3//f99//3/ff/9/33//f99/33/ff/9/33//f99//3/ff/9/33//f99//3/ff/9/33//f99//3/ff99/33//f99//3/ff/9/33//f99//3/ff/9/33//f99//3/ff/9/33//f/9//3/ff/9//3//f/9//3//f/9/33//f/9//3//fwAA/3//f/9/33//f/9//3/ff/9/33//f99//3/ff99/33//f99//3/ff/9/33//f99//3//f/9//3//f/9//3//f/9//3//f99//3//f/9//3//f99//3/ff/9/33//f99//3//f/9/33//f/9//3/ff/9//3//f99//3//f/9//3//f/9//3//f/9/33/ff99//3//f/9/33//f/9//3/ff/9//3//f/9//3//f/9//3//f/9//3/ff/9/33//f99//3//f/9//3//f99//3/ff99/v3u/e593f3c9a/timloXSrY9lDVzMZQ1UzEzLRIlFCX0JDYpFSE2KVYtdy36PT5KHELaPbk5G0Y7TnxW3WK/f79/33/ff/9/3n/+f95733//f99733vfe79zf2+bUpQxdCm4Ndk1uTG6Nbs1NSX3PR5n33u/d99/33/ff99//3/ff99/33//f99//3/ff/9/33/ff99/33/ff99/33//f/9//3/ff/9//3//f/9//3/ff99/v3vfe9pa1D2UMZUxVC1VKXYpli2WLfg5ekqfb79z33u/e997v3vff79/v3/ff797+2I1SpExcTGSNdU9F0a7Wj5rv3vff99/v3vff99/33/ff/9/33//f99/33/ff/9/33//f/9//3/ff/9/33/ff99//3/ff99/33/ff99/33/ff99/33/ff99//3/ff/9/33//f/9//3/fe793f295TpUxmDm6OXgxNSVcRh9b33Pfc99z33v/f99//3//f/9/33//f99/33/ff/9/33/ff99//3/ff/9/33/ff99//3/ff/9/33/ff99//3/ff99/33/ff99/33/ff/9/33//f99//3//f/9//3//f99//3/ff/9/33//f99/33/ff/9/33/ff997v3ufc997n2//WjpC+Tm3LTs+/1q/d99333vfd/97/3//f997/3/ff99/33/ff99733+/e99/33vff99733/ff/9/33//f99//3/ff/9/33//f99//3//f/9/33//f99//3/ff/9/33/ff99//3/ff/9/33//f99733/fe/9//nv+e/57/3//f/9/33vff797v3/fe993/3e/a9xSV0JXRvtaXWf/f/9//3//f/9//n//f95//3+ed99/v3v7YhVCtDVzKXYtmC2ZMXcpdilVJRo+31Z/b59zv3e/d/9//3/ef957/3/ff797n3e/d59zPWNXRvU11zW4MVYlmS15KVcl2DX+Wr9z/3++d99//3//f99//3//f/9/33//f99//3/ff/9/33//f/9//3//f/9//3//f/9//3//f/9//3//f/9//3//f/9/33//f/9//3//f/9//3//f99//3/ff/9/33//f/9//3//f/9//3//f/9//3//f/9/33//f/9//3//f/9/33//f99//3/ff/9/33//f/9//3/ff/9/33//f99//3/ff/9/33//f99//3/ff/9/33//f/9//3//f/9//3//f99//3/ff/9//3//fwAA33//f99//3/ff/9/33//f99//3/ff/9/33/ff99/33/ff/9/33/ff99/33/ff/9/33//f99//3/ff/9/33//f99//3/ff/9/33//f99//3/ff/9/33//f99//3/ff/9/33//f99//3/ff/9/33//f99//3/ff/9/33//f99//3/ff/9//3//f99/33/ff/9/33//f99//3/ff/9/33//f99//3/ff/9/33//f99//3/ff/9/33//f99//3/ff/9/33//f99//3/ff99/33/ff99/33+/e797n3ufd35zX3O8XjhKkzVzNZQ1lTl0MVUtNS1XLVgtWC1XLXctVSnZORxG+kGXObY5+EV6Ut1if3e/e99/33/ff95//n/de/5/33v/f79733u/d793n2/dWpQxdC2WMdk1mC2aMXktNSG2Nf1ef3O/d79733+/e99/33/ff99/33/ff99/3n/ff99733/ff99/33/ff99/33/ff/9/33/ff99/33/ff/9/33//f79/33/ffxxnFUa0OXQxljF1LZcxtzG4Nfk5vVJ/b79333vff79733/ff99/n3vff99/n3faYlZO0j2xOVdOuloda593v3vff99/33/ff99/33/ff99/33/ff99/v3vff99//3/ff/9/33//f99/33/ff/9/33/ff99//3/ff99/33/ff99/33/ff99/33/ff99//3/ff99/33/fe793v3e7WtY9djV4NVcpViXYNd5Sn2vfc79z33vff/9/33//f99//3/ff99/33/ff99/33/ff99/33/ff99/33/ff99/33/ff99/33/ff99/33/ff99/33/ff99/33/ff99/33/ff/9/33//f99//3/ff99/33//f99/33/ff99/v3/ff99/33/ff99/v3d/bx5j3VY6Qho++TWXLfo1H1u/c99333ffe79333/fe99/33//f99//3/ff99/33/ff99/33/ff/9/33/ff99/33/ff99/33//f99//3/ff/9/33//f99//3/ff/9/33//f99733/ff/9//3//f/9//3+/e99/33//f/97/3v+d/97/3f/e99333u/d793n3efd19n3047Phk6tC1xKfU5+1rfd/9733v/f95//n/ef99/v3+/f99/339ea5lS9j21MXUpdy1WKXcpNCETHZYtnU5fa59zn3O/c997/3vee/9/33vfe797v3ufd793PGd3TvU59znYNZgtmS2ZLVYhuDG8Up9v/3v/e997/3/ff99/33/ff99//3/ff99/33//f99//3/ff/9/33//f/9//3++e99/33vff99//3//f/9//3//f99//3/ff/9//3//f99//3/ff/9/33//f99//3/ff/9/33//f99//3/ff/9/33//f99//3/ff/9/33//f99//3/ff99/33/ff99//3/ff/9/33//f99/33/ff/9/33//f99//3/ff/9/33//f99//3/ff/9/33//f99//3/ff99/33//f99//3/ffwAA/3/ff/9//3//f99//3//f/9/33//f99//3/ff/9/33//f99//3/ff99/33//f99//3/ff/9/33//f99//3//f/9/33//f99//3/ff/9//3//f99//3/ff/9/33//f99//3/ff/9//3//f/9//3//f/9/33//f99//3/ff/9//3//f/9//3//f/9/33//f99//3/ff/9//3//f99//3//f/9/33//f99//3/ff/9//3//f99//3//f/9/33//f/9//3/ff/9/33/ff99//3/ff99/v3vff79733/ff/9/339/d7taF0rVQfVBtDmUNXQxljVWLZg1dzGYNZcxlzEaQp1WnFacVptW/mIeZ39zv3/ff79/33/ff/9/33//f99//3//f99733vfe99733seYxc+dC2WMbgxmDF4KZktNSW2NbtWf2+fc99/33/ff79/33/ff99/33/ff99/33/ef99/33/ff99//3/ff/9/33//f99//3/ff99/33/ff99/33/ff79/v3vff15veFK0NZU1tzWXMXYt2TmXMdg1nE5/b59zv3u/d797v3vff99/33/ff99/v3ufdzxn+165Wj5rX3O/f99/33/ff99/33/ff99//3/ff99/33/ff99/33/ff/9/33//f99//3/ff/9/33//f99//3/ff/9/33/ff99/33/ff99/33/ff99//3/ff/9/33//f99/33/fe99733s+ZxhGlzVXMXgxdy23LZxKn2vfc/9333f/f99/33/ff/9/33//f99/33/ff/9/33//f99/33/ff/9/33/ff99//3/ff/9/33//f99/33/ff99/33/ff99/33/ff/9/33//f99//3/ff/9//3//f99//3//f/9/33//f/9/33+/f99/33//f/9/v3d+a5lS1Tm1Mfg5GjqWKRk6H1+fc553v3u+d753vne/e75733++e99/v3/ff75/33+/f/9/33//f/9//3/ff/9/33/ff99//3/ff/9/33//f99//3//f/9//3//f99//3//f99733v/f/9//3//f/9//3/ff99//3/ff/9/33ffd79z33ffc/9333ffd19r/l6cUnxG2TXYNRk+9zlyKRY+HF/fe99733/ff/9/3n//f99/v3/ff/9/33+/d/xaF0KVMZcxVilWJVYpVSXyGFQlOkJ/b79333u/d99733vfe99733+/e99/33vfe997fm+5UlhG+Dn5OZgtujGZLVYllim8Tp9r/3//e/9//3//f79/33/ff/9/33//f99//3/ff/9/33/ff99//3//f/9/33+dc51zvnu+e/9//3//f/9//3//f/9//3//f/9//3//f/9/33//f99//3/ff/9//3//f/9//3//f/9//3//f/9//3/ff/9/33//f99//3//f/9/33//f99//3/ff/9/33//f99//3/ff/9/33//f99//3/ff/9//3//f99//3//f/9//3//f/9//3/ff/9/33//f99//3/ff/9/33//fwAA33//f99//3/ff/9/33//f99//3/ff/9/33//f99/33/ff99/33/ff99/33/ff99/33/ff99/33/ff/9/33//f99//3/ff99/33/ff99/33/ff99/33/ff99/33/ff99/33//f99//3/ff/9/33//f99//3/ff99/33//f99//3/ff/9/33//f99//3/ff/9/33//f99//3/ff/9/33//f99/33/ff99/33//f99//3/ff99/33//f99//3/ff/9//3//f99/33/ff/9/33//f99/33+/e797v3vff99//3+fd19v+2LbXnhS9UGTNZQxlTFVLTUpNSVVKXYtljFbSh5jX2tfb593v3u/e593v3+/f99/33/ff99//3/fe99/33//f79733u/e99733s/ZzhGlTF1Lbg1dy14LXktmC22NbtWX2u/d79733+/e79/33/ff79/33+/e99/3nvef99/33/ff99/33/ff99/33/ff99/33/ff99/33+/e99/v3vff557n3vff593mVazNZQx+D12MXYttzF1KVQlWkZfa59zn3e/d553v3u/e79/33/ff593n3ufe797v3e/d593v3/ff99/33/ff79733/ff99/33/ff99/33+/e99/33/ff99/33/ff99/33/ff99//3/ff/9/33//f99//3/ff99/33/ff99/33/ff99/33/ff99/33/ff/9/33/fe997/3s+azlKdjV3NZk12jW3LZxKf2P/c99333u/e997v3vff99/33/ff99/33/ff99/33/ff99/33/ff99/33/ff99/33/ff99/33/ff99/33/ff99/33/ff99/33/ff99//3/ff/9/33//f99//3/ff/9/33//f99//3/ff/9/33/ff75/3n/ff/9/vnd+b7pW9TlzKdc12DV1Kdgx3lafc99733vff79733+/e99/v3vff79733+/f99/v3/ff75733vee/9//3//f99//3/ef99/3n/ff99//3/ef99/33//f95//3/ff/9/3nv/f957/3//f/9/33/ff95733/ff99/33/fe79733u/c79z33O/b39nf2c/X91SGD62MXUptzHYNfg5tjX2PZpOX2e/d997v3ffe99733/ff99/v3vff79733+fd7pWkjFSJZYtdik1JXcpdilVJVQl+Dn+Xp9vv3ffd99733u+d99733vfe99733+/e99/nm/7XjdC1zm4MZgxmi2aLTUhdSmbSp9r/3v/e997/3/ff99/v3vff79733/ff/9/33//f/9//3+/e99/33//f757nnc6Z1tvnXPff99//3//f/9//3//f99//3/ff/9/33//f99/33/ff/9/33//f99//3/ff/9/33//f99//3/ff/9/33//f99/33/ff/9/33//f99//3/ff99/33//f99//3/ff/9/33//f99//3/ff/9/33//f99//3/ff/9/33//f99//3/ff/9/33//f99/33/ff/9/33//f99//3/ffwAA/3/ff/9/33//f99//3/ff/9/33//f99//3/ff/9/33//f99//3/ff/9/33//f99/33/ff/9/33//f/9//3//f/9//3//f99//3/ff99/33//f99//3/ff/9/33//f99//3/ff/9/33//f/9//3//f/9//3//f/9//3//f/9//3//f99//3/ff/9//3//f99//3//f/9/33//f/9//3/ff/9/33/ff99//3/ff/9/33//f99//3/ff/9//3//f/9//3//f/9/33/ff99/33/ff/9/33/ff99/33/ff99/33/ff797v3ufd15vuVYWRrQ5tjlULTQp8iAzJTMldCkYQl9rn2+fd59zv3u/e79733/ff99/33/ff/9/33/ff99733//f99/33vff99733seZxdCcy2WMdk5uTV4Lbo1uTH4PZtSf2+/d997v3fff79733/ff99/33/ff99/33/ee/9/33//f99//3/ff99/33/ff99/33/ff/9/33/ff99/33/ff99/v3vff797/F7UOZQx2D2XNXYpuDVVKXUpWkafc79333vfe99733/ff99/33/ff99/33//f99/33ufd99/v3+/f79733/ff99/33//f99//3/ff99/33/ff99/33/ff99/33//f99//3/ff/9/33//f99//3/ff/9/33/ff99/33/ff99/33/ff99//3/ff99/33//f99/33/fe/9/33tfbzlKljV3Nfs9+z36OZxGX1+/b/9333ffe79733/ff99/33//f99/33/ff/9/33//f99//3/ff99/33/ff99/33/ff/9/33/ff99/33/ff99/33//f99//3/ff/9/33//f99//3/ff/9/33//f/9//3/ff/9//3//f99//3//f/9/3n/+f99733ufc39reUrWOdY1tjF0Jdgxe0qfb793/3/fe99733ffe99733vfd997v3ffe95333e+d753vnfee957/3//f/9/3n//f95//n/ef/9//n/+f95//3/ef/9/3n//f99/33/ff99/33/ff99/33/ff99/33/ff99//3/ff/9//3vfd39rf2f/Vp1KOj46Phk6+TW3Lfk52Tm3NVQplTVZSj9rv3e/e79733vfe99/33/ff99/33/ff99/33u/d3hOcS0wIZUtdi12KVYpuDGXLZYtlS0YQtxaf2+/d/9//3//f99//3/fe99/33vfe997v3ddZ1hGtTG3Mbgx2zW7MXgpdimbSn9n/3vfd99733vff79733/ff99/33//f99//3//f/9/33/ff99//3/ff757fHMZZ1tvvnfff/9//3//f/9//3//f/9//3//f/9//3//f/9/33//f99//3//f/9//3//f/9//3/ff/9//3//f99//3/ff/9/33//f99//3/ff/9/33//f99//3/ff/9/33//f99//3/ff/9/33//f99//3//f/9/33//f/9//3/ff/9/33//f99//3//f/9/33//f99//3/ff/9//3//fwAA33/ff99//3/ff99/33//f99//3/ff/9/33//f99//3/ff/9/33//f99/33/ff/9/33/ff99//3/ff/9/33//f/9//3/ff/9/33/ff99/33/ff/9/33//f99//3/ff/9/33//f99//3/ff/9/33//f99//3/ff/9//3//f/9//3/ff99/33//f99//3/ff/9/33//f99//3/ff/9/33//f99/33/ff/9/33/ff99//3/ff99/33//f99//3/ff/9/33//f99/33++e757vnu+e75733/ff99/33/ff79733/ff797nne/e797fm+ZVvU9tDV0LVQpVSlUKVQpVCUYPj1nnnO+d753nXe9d51333++e99/33/ff99/33/fe99/v3v/f99733+/e797v3cdZ9Q5ci2VMRo+uTWZMZkxmDHXNXpOX2vfe593v3e/e99/v3vff99/33/ff99/3n/ff99//3/ff/9/33/ff99/33++e99/33/ff99/33/ff/9/33/ff797v3ufd797/GL1PVIptjV1LXYtli11KZYtnE6fb79333v/e99733/ff99/v3vff99//3/ff99/v3u/e99/33+fe79733//f99/33/ff99/33/ff99/33/ff99/33/ff99//3/ff99/33/ff99/33/ff99/33/ff99/33/ff99/33/ff99/33/ff99/33/ff99//3/ff99/33/fe/9/33tfb1pOVDF2Mdo9+z3ZNVs+vE5fY79v33e/e99/v3vff99/33/ff99/33/ff99/33/ff99/33/ff99/33+/e99/33/ff99/33/ff99/v3vff99/33/ff99/33/ff99//3/ff/9/33//f99//3/ff/9/33//f99//3/ff/9/33//f/9/33++e997v3u/dx5jWUbWNbYxdSmVKfk5e0p/Z79z/3f/e99z33Pfc99z33Pfc99z/3Pfc/9z33P/d75zv3e/d997vnffe9533nvee9573nv+f957/n/ef/5/3n/ff99/33/ff99/v3/ff99/33+/f99/v3/ff79/33+/d797v3efd59zf28fX75SGj75NZcpliWXKdkx2TH6OTtG2DlULZU1OUofY593/3+/d797v3vff99/33/ff99/v3/ff797/3+fc7lW1DmTLVMlli12KVYply24MVUlMyGUMbtSf2vfd997/3/fe/9/33/ff99733+/d997v3ufb1hGlTGWMdk12zX8ObkxuDFaQl9n33ffd75z33u/e99/v3vff99/33/ff/9/33//f99/33/ff/9/33/ff513fHM6a3xzvnv/f/9//3//f/9/33//f/9//3/ff/9/33//f99/33/ff/9/33//f99//3/ff/9/33//f99//3/ff/9/33//f99/33/ff99/33//f99//3/ff/9/33//f99//3/ff99/33//f99//3/ff/9/33//f99//3/ff/9/33//f99/33/ff/9/33//f99//3/ff99/33//f99//3/ffwAA/3/ff/9/33//f99//3/ff/9/33//f/9//3//f/9//3//f/9//3/ff/9/33//f/9//3/ff/9//3//f/9//3//f/9/33//f99//3/ff/9//3//f/9//3//f/9//3//f/9//3//f/9//3//f99//3/ff/9/33//f/9//3//f/9//3//f99/33/ff/9//3//f/9//3/ff/9//3//f99//3//f/9/33//f99//3/ff/9/33//f99//3//f/9/33//f99//3/ff/9/33/ff757vnudd553vnvff99/33+/e99/v3/ff797vneed99/33scYxZCtDVzLZYxljG4NZYtli05Ql1nvnP/f997/3++e757vnvef75/33/ff99/33/ff99733//f99/33u/e79733s9ZxZCci2VMdg52TW5Nbo1dy2WLfc9H2O/d793v3f/f79733/ff99/33/ff99//3//f/9/33//f99//3/ff/9/33/ff99//3/ff/9/33//f99/33+/e99/v3u/d59zHWcWQnMtlTGWMXYtdi1UJdg1fEp/a59v33vfe99733vff99733/ff99/33/ff99//3//f/9/33/ff99/33//f/9/33/ff99/33/ff99/33//f99//3/ff/9//3//f99//3/ff/9/33//f99//3/ff/9/33/ff99/33/ff99/33/ff99//3/ff/9/33//f99/33/fe/9/33ufd3pSczFULdo92jn6Ofg1WkL9Vp9v33fff99733/ff/9/33//f99//3/ff/9/33//f99/33/ff99/33/ff99/33/ff99/33/ff99/33/ff99/33/ff99//3/ff/9/33//f99//3/ff/9/33//f99//3/ff/9/33//f99//3//f/9/33//f99733ufc5pOtDGULbYxli2WKRo+e0Z/Y79r/3f/c99vv2vfa79n32vfa/9r/2v/b/9v/2//c99zv3Pfd79z33ffd99733ffe993/3vfe/9733v/e997/3/fe/9/33v/e99733vfe/9/33vfe99733vfe793f29fZx5f3VacTp1OfU48QrgxViE2IXcldym4Lbkt+jXZNdg9dDW1OVpOP2t/c797v3vff79733/ff/9/33//f99/33/ff/9/33+/d15rulb1PXMpli2XLXYpmC13KVUlVCX4Pf5av3ffe99733vfe997/3/fe/9/33+/e79733ufc5pSlTG3Ndo5/D0dPvs5uDEZPh9f/3ffd99333vff99/33/ff/9/33//f99//3//f/9/33//f/9//3/ff797nnedd757/3//f/9/33//f/9//3//f/9//3//f/9//3//f/9/33//f99//3/ff/9/33//f99//3/ff/9/33//f99//3/ff/9/33//f99//3/ff/9/33//f/9//3//f/9/33//f99//3/ff/9/33//f/9//3//f/9//3//f/9//3//f99/33//f99//3/ff/9/33//f99//3/ff/9/33//fwAA33//f99/33/ff/9/33/ff99//3/ff/9/33//f99//3//f/9/33//f99//3/ff/9//3//f99//3/ff/9/33//f99/33/ff/9/33//f/9//3//f/9/33//f/9//3/ff/9//3//f99//3/ff/9/33/ff99/33/ff/9/33//f99/33/ff99/v3vff99//3/ff/9/33//f99//3/ff/9/33//f/9//3/ff/9/33/ff99/33/ff/9/33//f99//3/ff99//3//f99/33++e757nXedd553v3u/e99/33/ff79/33+ed99/33/fe99733scY1dKtDV0LXUtly2XLZctdSk5Qh1jn3O/d793v3vff99//3++e99/vnvff99733+/e99733v/f79733u/d797v3s+Z3hKtDVzLZUxli3ZObo1dy0zIbUxvFK/c79333vfe75333vff99/33/ff/9/33//f99/33/ff99/33//f99/33/ff99/33//f99/33/ff99/33+/e99/33+fd593HWdYSrQ1tjW2MbcxVSVUJbcxe0o/Y59vv3Pfe79733/fe99/33//f99//3//f/9/33//f99//3/ff99/33/ff99//3/fe99/v3vff99/33/ff99/33//f99//3/ff/9/33//f99//3/ff/9/33//f99//3/ff99/33/ff99/33/ff99/33/ff99/33/ff/9/33/fe79333ufc5pWUi1TKbg12Tn5Ndgx+DXcUn9r33vfe79733//f99//3/ff/9/33/ff99//3/ff99/33/ff79733+/e99/v3vff99/33+/e99/v3vff79733/ff99/33/ff99//3/ff/9/33//f99//3/ff/9/33/ff99//3/ff99/33//f99/33/ff/9/v3d/bxdCUikzJbcxdilVJZctGTq9Sj9XX19/Xx9XHlP9Tv1OHU8+Uz5PX1NfU39Xf1d/W79rv2+/b79zv3Pfd993/3ffc99333f/d993/3vfd/93/3f/d99z/3ffc/9333P/d/93/3e/b99z33O/b19nP196Rjk+lSlUJXYp2TWYLVclVyV4KXgpmC2XLZcttzHXNbY9F0Z6Vh9rn3v/f99/v3vff99/33//f99//3/ff/9/33/ff99/v3ufd997PmcXQlIplTGWLZgxmC12KVUlly35PR9fn3O/d79333e/d/9/33/ff99//3+/e997v3efc5pStTWWMfk5+zk9Qts1uTHXNR9bv3Pfd79333vfe99/33/ff99//3/ff/9/33//f99//3/ff/9/33/ff99/33/ff/9/33/ff757vnu+e/9/33//f99//3//f/9/33//f99//3/ff/9/33//f99/33/ff/9/33//f99//3/ff/9/33//f99/33/ff99/33//f99//3/ff/9//3//f99/33/ff/9/33//f99//3/ff/9//3//f99//3//f/9/33//f99//3/ff/9/33/ff99/33/ff/9/33//f99//3/ffwAA/3/ff/9/33//f/9//3//f/9//3//f/9//3//f/9/33//f/9//3//f/9//3//f/9//3//f/9//3//f/9//3/ff/9//3//f/9//3//f/9//3//f99//3/ff/9/33//f99//3//f/9//3//f/9//3/ff/9/33//f99//3//f/9//3//f99/33/ff/9/33//f99//3//f/9//3//f/9//3/ff/9//3//f99//3//f/9/33//f99//3/ff/9/33//f99//3//f/9/33/ff757vnedd553vnvff99//3/ff99/33//f99//3/fe/9//3+fc7tW1jlTKZcxuDGYLZgtuTEaPh5jn3Pff79333v/f/9//3//f99//3/ff99/33/ff99733/fe99/v3u/e593v3efc/xeFkKULXQttzG5Nfs5+zlVJbYx3la/c997v3f/f79733/ff99/33//f99//3/ff/9/33//f99//3//f/9//3//f/9//3/ff/9/33/ff99/33+/f79733vff797v3fcWjhGtjW2Mbcxli11Kdg1GD79Wl9r33vfe99733v/f99//3/ff/9/33//f99/33/ff/9//3//f/9/33++e99/33/ff99/33/ff/9//3//f/9//3//f/9//3//f/9//3//f/9//3//f99//3/ff/9/33/ff99//3/ff99/33/ff99//3/ff99/33/ff99/33/fe99733ufc5lStDlULbg5Gz48Qvo1+DWbSp9v33vff99//3/ff/9//3//f99/33/ff/9/33/ff99/33/ff99/33//f99/33/ff99/33//f99//3/ff/9/33//f99//3/ff/9/33//f99//3//f/9/33//f99//3/ff/9/33//f99/33/ff/9/v3vff/9/33vcWtY5VCk0JZctNSVVJXYp2TUaOvk1OjpbPls+timUIXQhlSWVJdYp9y33LfcpOTKbPt1OH1c/W/5WP1ufZ79vf2efa59r33Pfb99zv2/fc99z/2//a/9v/2//b/9r/2//a/9vn18/Vz5Xf19fV7tGFzJzHVQddiV2JZgpeCl4KXgpmS25Mdo5uTWXNXUt1zkYRptW/WJ/d597v3+fe99/33//f99//3//f/9//3//f99//3//f99/v3vff99/HGPTOVIptjXYObg12TW5MZgtdim3Ndc1m1I/Z59z33v/f513/3/ff99/33v/f997v3ufcx1j90GVMbg1+z0cPvw9mC2WLVtGX2ffd/97v3ffe997/3/ff/9/33//f99//3/ff/9/33//f99//3//f/9/33//f/9//3/ff/9/33//f/9//3//f/9//3//f/9//3//f/9//3//f99//3/ff/9/33//f/9//3/ff/9//3//f/9//3/ff99/33//f99//3/ff/9//3//f99//3/ff/9/33//f99//3/ff/9/33/ff99//3//f/9//3//f/9//3/ff/9//3//f/9//3//f/9/33//f99//3/ff/9//3//fwAA33/ff99//3/ff/9//3//f99//3//f/9/33//f99//3/ff/9//3//f/9//3//f/9//3//f/9//3/ff/9//3//f99//3/ff/9/33//f/9//3/ff99/33/ff99/33/ff/9/33//f/9//3//f/9/33//f99//3/ff/9/33//f/9//3/ff99/33/ff99/33/ff/9/33//f/9//3/ff/9/33//f99//3/ff/9/33//f99//3+/e99/33//f99/33/ff99/33//f99/33++e757nXedd513vnu/e99/33/ff99/33/ff99/33/ff997/3+fc/1e9z2VLZYtmDFWJXcpdynZNb1Wf2+/e793n3fff79/33/ff99/33/ff99/33/fe99/v3vff99733u/d793v3ffez5jWEqTLXQtdS24Mbo12jl2KbcxvVK/c99333ffe/9/33vff99//3/ff/9/33//f99/33/ff/9/33//f99//3/ff99/33/ff99/33/ff99/33/ff79333+/e793n3P8XtU5cy1UKZYtVSV1JZYptjGbTl9nv3Pfd59zv3ffe/9/33/ff99//3/ff99/33/ff99//3//f/9/33/ff99733+/e99/33/ff99/33/ff/9/33/ff99//3/ff/9/33//f99//3/ff/9/33/ff99/33/ff99/33//f99/33/ff99/v3vff99/33/ff99/33//f793/3ufd/xe9kGUMZYx+j36Odkx1zF7Rl9n33e/d99733/ff99//3/ff99/33/ff99/33/ff99/v3vff99/33/ff99/v3vff79733/ff/9/33/ff99//3/ff99/33//f99/33/ff/9/33//f99//3/ff/9/33//f99/33/ff99/33/ff99/33+/e793Pmd6TpQxVCkTIVYpFCF3LXYply13KTUlFB1WJXYlViUUHRMd8hQSFTMZVSE0GTMZVB23KfgxGToZNvgxGTacRr1KnEq8St5O/lIfVx9XP1s/X39jf19/X59fn2OfX59jf1+fYz9XvEY4Njg2Wjp7PvctlCFUHXYhlyW4KZgpuS25Mbo1mTW5Obc11zm2OfhFelL+Yj5rf3Ofe99/33/ff99//3/ff99/3n//f95//3/ff/9/33//f99/33u/e99/G2P0PTAldC23Ndk1mDGYLZcply11KXUtFz7cWj1nv3ffe997v3vff79733+/e997v3e/dz9rek61NXUxli3aNdo12TFVJfk53lafb99333e/d/9/33vff99/33/ff99/33/ff99/33/ff/9/33//f99//3/ff/9/33/ff99/33/ff/9/33//f/9//3//f/9//3//f/9//3/ff99/33/ff99//3/ff99/33/ff99/33/ff99/33/ff99/33/ff99/33//f99//3/ff/9/33/ff99//3/ff/9/33//f99/33/ff/9/33//f/9//3//f/9/33//f/9//3//f/9/33//f99//3/ff/9/33//f99//3//fwAA/3/ff/9//3//f/9//3//f/9/33//f/9//3//f/9//3//f/9//3//f/9//3//f/9//3//f/9//3//f/9//3//f/9//3//f/9//3//f/9/33//f99//3/ff/9/33//f99//3//f/9//3//f/9//3//f/9//3//f/9//3//f/9//3//f99//3/ff/9/33//f/9//3//f/9//3//f/9//3//f/9/33//f99//3/ff/9/33/ff99/33/ff99/33/ff99//3/ff99/33/ff757vnu+d757vnvff99//3/ff/9/33/ff99//3/ff99//3/fe19nWUq1Mbcxly13KXcpdyV2KXxOP2u/e79733/ff99/v3vff99//3//f/9/33//f99/33/ff/9/33u/d59zv3e/d39vmlLVNXQpli24Mds52zm5MbcxnEp/a99333f/e/97/3/ff/9/33//f/9//3//f/9/33//f99/33/ff/9/33/ff99/33/ff99/33//f99//3//f99/33vfe793v3c9Y/U9cilUKXUpli1VJXUpUyX2OdxWv3Pfd793v3f/f99//3/ff/9/33//f99//3/ff/9//3//f/9//3/ff/9/33/ff99/33/ff99/33//f99/33/ff/9/33//f99//3/ff/9/33//f99//3/ff/9/33/ff99//3//f/9/33//f/9/33/ff/9/33/ff99//3/ff99733vfe15reVKUNZUxuDUbPtkxty0ZPj9jv3ffe997/3/ff/9/33/ff99//3/ff/9/33/ff99/33/ff/9/33//f99/33/ff99/33//f99//3/ff/9/33//f99//3/ff/9/33//f99//3/ff/9//3//f/9//3//f/9/33//f99//3+/e99/33+/ez1rmVLVOVMpNCk0JTUlFSGYLbk1eC1XLRYpFiUWJVgtWC14MTYp1Bz0IFctmDGZMTYpNiU2JZcpVSE0GfIUExlUHXUhVCEzHTMddCF0IZUllSnXMfg1OkI5QlpGOkJbRjtCW0Y7Qvk5ljF1KVQlVCVUJVQlEx2XJbgl2jHZMbkxmC2YMZcxlzWVNbY51kE4TptaP2+fe79/v3u/f79/33/ff/9/3n/ef95//n/ef/9/33//f99//3/ff/9/33//f99/XWs1RnItMim3Ndo5uDF3KZgtlyl2KVQl9zncVn9rv3f/f99733/fe99/33/ff79733+/e593/mIXRlMtdS2YMdo12jV2JZcte0Y/Y99333ffe/97/3/ff/9/33/ff99//3/ff99/33//f/9//3//f/9//3//f/9//3/ff/9/33//f/9//3//f/9//3//f/9//3//f/9/33//f99//3/ff/9/33/ff99/33/ff99/33/ff99//3/ff/9/33/ff99//3/ff/9/33//f99//3/ff/9/33//f/9//3//f/9/33//f/9//3//f/9//3//f/9//3/ff/9//3//f/9//3/ff/9/33//f/9//3//f/9//3//fwAA33//f99//3/ff/9/33//f99//3/ff/9/33//f99//3//f/9/33//f99//3/ff/9//3//f/9//3//f/9/33//f99//3/ff/9/33//f99/33/ff/9/33//f99//3/ff99/33//f99/33/ff/9/33//f/9//3//f/9//3//f99//3/ff/9/33/ff99//3/ff/9/33//f99//3/ff/9/33//f99//3/ff99/33//f99/33/ff99/33/ff99/33/ff99/33/ff99/33/fe99/vnu+e75733/ff99/33/ff99733+/f99/33/ff797/3/fe39vek7WNZYtly2XKbktViFVIRlCH2Ofd797v3v/f99/33/ff99/33//f/9//3/fe99/v3vfe79733e/d993v3O/c79zPmM4QrUtdSm4MZkx2jW5MbctOkJfZ99333e/c99733v/f99733/ff/9/33//f99/33/ff99/33/ff79733+/e99/v3vff99/33/ff99/33//f79733u+d793v3dea1hKtTV0KZYtli2WLXQlUyFzKZtOf2u/d59z33vfe99/33//f99/33/ff99/33/ff99//3//f/9/33/ff99//3/ff99/33/ff99/33/ff99/33/ff99/33/ff99/33/ff99/33/ff99/33/ff99/33/ff99/33//f99//3/ff/9//3//f99/33/ff99/v3vfe99733e/e593u1rVOVMplzHaNbktVSXXNd1Wn3O/e99/33/ff79733+/e99/33/ff99/33/ff99/33/ff99/33/ff99/vnvff99//3/ff99/33//f99/33/ff99/33/ff99/33/ff99/33//f99//3//f/9/33//f99//3/ff/9//3/fe79733+fdz1nN0pyLREhMyU1JVYpFCF3LZgxmDEWKVkxWTFYMTgteTVZNVk1Ny03MXkx2z3bPbo5eDGZNbktlyU1HTUdNB00HRMZExnRENEQ0RDRENEQEhkTHTQhEyUTKfIkEyUTJTQpNCk1LdIgNClWLVYtFCUUJRQlVilVJZcp2DH5Ndg1tzWWNbY5dDW1PRZGmlrcYj5vf3fff797v3u+d79733v/f95/3n/ef/5/3n/+f95//3/ef99/33/ff99/33/ff/9/fnO5WrQ5MSl1Lfo9mDGYLZgtmC13KXUp2DkeX793/3u/e997vnvff99/33+/e797v3vff593f3N5TpQ1lTG4NZgtmTFWJXYp+Tn/Wr9z33e/c/97/3//f99/33/ff/9/33//f99/33/ff/9//3//f/9//3//f/9/33//f99//3/ff/9//3//f99//3//f/9//3//f99/33/ff99/33//f99//3/ff/9/33/ff99/33/ff99/33/ff99/33/ff99/33/ff99/33/ff99/33/ff99/33//f/9/33//f99//3/ff/9/33//f99//3/ff/9/33//f99//3/ff99/33/ff99/33/ff/9/33//f99//3/ffwAA/3/ff/9/33//f/9//3//f/9/33//f99//3//f/9//3//f/9//3/ff/9/33//f/9//3//f/9/33//f99//3/ff/9//3//f/9//3/ff/9/33//f99//3//f/9//3//f99//3/ff99/33//f99//3//f/9//3//f/9//3//f/9//3//f/9//3/ff/9/33//f99//3/ff/9/33//f99//3/ff/9/33//f99//3/ff/9/33//f99//3/ff/9/33//f99//3/ff/9/33//f99//3/ff/9/33//f99/33/ee99/33/ff99//3/ff99733v/e59v/Vr3ObYtdSmYLdkxlylUIRg+/l6fd59333/ff99/33/ff95//3//f/9//3//f997v3u/d997v3f/e/97/3u/c993n2/dUtc1ty2XKZktui3aMbgtOj4fX/9333e/c75333vfe99/33v/f99//3/ff/9/33/ff99/33/ff99/33/ff99/33/ff99/33//f99//3/ff99733vfe793/3t/a9xaFz61MZYttzGWLZYpVCW2MXtKX2efb59zn3Pfe997/3/ff/9/33//f99//3/ff/9/33//f/9//3/ff/9/33//f99//3/ff/9/33//f99//3/ff/9/33//f99//3/ff/9/33//f99//3/ff99/33/ff99//3/ff/9/33//f99//3//f/9/33//f99/33/fe/9/v3ffe797HWf2PXQxli25MZgpdiW3Md5Wn3Pff99733/ff99/33/ff99//3/ff/9/33/ff99//3/ff/9/33/ff99/33/ff/9/33//f99//3/ff/9/33//f99/33/ff/9/33//f99//3/ff/9/33//f/9//3//f/9//3//f99//3/ff/9/33vfe59z21q0NVIp8SBVKZcxuTWXLZcxdi14MZo5uz2ZNZk1mjm7PZo5mTlXLTctVzF5NXg1eDWZNZgtdiV3KZcpuC13KVYlNSFWJVUlVSU0IVUlVimXLZcxNS30KPMo0yT0KBQtNTE1MfQoNjGZPZk9eDk2MVc1dzW3Ndc1+D3XOdY9tTm0PbQ9WFKZWhxrf3O/e597v3/ff99733vff99//3//f/9//3//f/9//3//f/9/33//f99//3/ff99/33/ff/9/3389a1hOci11Lfk92jmZMboxmC2YLVYp2DndVt9333vfe75333/ff99/33/ff79733/ff99/v3vcXvY91zm3NXctVylXJTYh2TW+Up9vv3Pfd997/3/ff/9/33//f99//3//f/9/33//f/9//3//f/9//3//f/9//3//f/9//3//f/9//3//f/9/33//f/9//3/ff99/33/ff99//3/ff/9/33//f99//3/ff/9/33//f99/33/ff99/33/ff99/33/ff/9/33/ff99//3/ff/9/33//f99//3/ff/9/33//f99//3/ff/9/33//f99//3/ff/9/33//f99//3/ff/9/33//f99//3/ff/9/33//fwAA33//f99//3/ff/9/33//f99//3/ff/9/33//f99//3//f/9/33//f99//3/ff/9/33//f99//3/ff99/33//f99//3/ff/9/33//f99//3/ff/9/33//f99//3/ff/9/33/ff99/33/ff99/33//f/9//3//f/9//3//f/9//3/ff/9/33//f99//3/ff/9/33/ff99//3/ff99/33/ff99/33/ff/9/33/ff99//3/ff/9/33//f99//3/ff/9/33//f99//3/ff/9//3//f99//3/ff99/vnvee75733/ff99/33/ff71333vfe79zP2dZRrYxlim3LRo6uC2VKfc9/mK/d997v3vff99//3/ef/5/3n//f99//3/fe99/33vfe793n3Oeb79zn2t+Z39nn2vdUvg1ty25MZkt2zW5Lbkt+DXdUp9v33e/c993v3ffe99733/fe99/33vff99/33/ff99/33/ff99/33/ff99/33/ff99/33/ff99/v3vff79733++d99333t/b9tWFz6VLZYtdSl1KVUlVCVTIRg63lafb79333u/d79733vff99/33/ff99/33//f99/33/ff/9/33/ff99/33/ff/9/33//f99//3//f/9/33//f99//3/ff/9/33//f99/33/ff99/33/ff99/33+/e99/33//f99/33/ff/9/33//f99//3/ff/9/33//f99733ffe/9/Pmc3RpQxtzF3KbktmC0aOv9av3ffe997v3vff99/33/ff99/33//f99/33/ff99/33/ff99//3/ff99/33/ff99//3/ff99/33/ff99//3/ff99/33/ff99/33/ff99/33/ff99//3/ff/9/33//f99//3/ff/9/33v/f/9//3/fe/9/f2+6UrU1ESFUKRpCfk4bQvg5uDU8Qh1C+znaOfs9PUZeSj1G2jm4NXcxuTm5Obk5dzGXMTUldimYMdk1uDGXLVUpVilVJVYpVSl2KVYtlzGYMbk5Vi02LRUpFSk1LVcxVzF4NXg1mDV4NZk5mTmZOZg1lzmVNbU5lDm1PdVBFk5XUphaPG9+d797/3/ff797v3vff79333v/f/9/33//f99//3//f/9//3//f99/33/ff99/33/ff99/33++e/9/33+/e7ta1Tl0Ldk52TW5MbkxmS14LXYpdSlaSl9r33u/d99/vnvff99/33+/e99/v3vff99/338eZ1lKtjWWMXYpdyk2ITYhly18Sj9jn2+/c/97v3vff99/33/ff99/33/ff99/33/ff/9/33//f99//3/ff/9/33//f99//3/ff/9/33//f99//3/ff99/33/ff79733/ff/9/33//f99//3/ff99/33/ff99/33/ff99/33/ff99/33+/e99/33/ff99/33/ff99/33/ff99/33/ff99/33/ff99/33/ff99/33/ff99/33/ff99/33//f99/33/ff/9/33/ff99/33/ff99/33/ff99/33/ffwAA/3/ff/9//3//f99//3//f/9/33//f99//3/ff/9/33//f/9//3/ff/9/33//f/9//3//f/9//3//f99//3/ff/9/33//f/9//3/ff/9/33//f99//3/ff/9/33//f/9//3/ff/9//3//f99//3/ff/9//3//f/9//3//f/9//3//f/9//3/ff/9/33//f/9//3/ff/9//3//f/9//3//f/9/33//f/9//3/ff/9//3//f/9//3/ff/9/33//f/9//3/ff/9//3//f/9//3//f/9//3//f99/33/ee/9/33//f99//3/ff9573nv/f79zn2+aSjk++DlbQp1KOz7XMdU5+17fe99//3//f/9//n/+f/5//3/ef/9/33/ff997/3//e993XWc7YxtfO1/7Wj1fX2O8TrYt2DH6Nds1/DXaMbkt1zE5Pl9jv3Pfd99733vfe/9/33//f997/3/fe99/33//f99/33/ff/9/33//f99//3/ff/9/33//f99/33/ff99/33/fe993/3teZ5lO1TWULZUtdilUJXUlVCHwGFIhOUI/Y99733vfe79733/ff/9/33//f99//3/ff/9/33//f99//3/ff99/33//f99//3/ff/9/33//f/9//3/ff/9//3//f/9//3//f/9/33//f99//3/ff/9/33//f99//3//f/9/33//f99//3/ff/9/33//f/9//3//f/9/v3ffe997Xm9YSrU1li25Mds1+zUaPv9av3f/f99/33/ff99/33//f99//3//f/9/33//f99//3/ff/9/33//f99//3/ff/9/33//f99//3/ff/9/33//f99//3/ff99/33//f99//3/ff/9/33//f99//3/ff/9/33//f99//3/ee/9//3//f/9//3t/b5tStTX4PVtG31Y7RltGOj59Rjs6Gjb5MRo6XD6eRp5GfUIaOvk1GjpbQhk62DGWKdg1Gj59SlxGGkK4Nbg1lzWXMXYxlzGXMZg1mDW4OZg1lyl2JXcldyWYKbgtuS24KRs22jHZMbgt2TG4LdkxtzFSMVE5s0UWUrpmPXO/f99/33+/f99/33/ff79333vfe99733v/f/9//3/fe/9/33v/f99//3/ff/9/33/ff99//3/ff/9/33/ff99//3/ffx5nOEaVNZc12TW5MZktmS26MXcpVCnWOT5jv3ffe/9/33/fe99/33/ff99/33+/e99/v3ufd7xa9z11LbgxujGaLVclmC0aPh9bn2/fd993v3u+e99/33//f99//3/ff/9/33//f99//3/ff/9/33//f99//3//f/9/33//f99//3/ff/9/33//f99//3/ff99/33//f99//3/ff/9/33/ff99/33/ff99/33/ff99//3/ff/9/33/ff99//3/ff/9//3//f99//3/ff99/33/ff99/33/ff99/33//f99/33/ff99/33/ff99//3/ff/9/33//f99//3/ff/9/33//f99//3/ff99/33/ffwAA33//f99//3/ff/9/33//f99//3/ff/9/33//f99/33/ff/9/33/ff99//3//f/9//3//f99//3/ff/9/33//f99/33/ff/9/33//f99//3//f/9/33/ff99//3/ff/9/33//f/9//3//f/9/33/ff99//3/ff/9//3//f/9//3//f/9/33//f99//3/ff/9//3//f/9//3//f/9//3//f99//3/ff/9/33//f99//3//f/9/33/ff99//3/ff/9/33//f99//3//f/9/33//f99//3/ff99/vnvff99//3//f99/3n//f917/3//e793Xme6TnlGnErfUh9bfUYYOnEpuVJ/b99333v/f9173n/+f/5/3n/ff95733+/e997v3fff59zPGPZVvpWG1s8Xz5fX2d7RpUpuC37Nbkpui26LdkxdSXWMdxSn2+/c/9733vfe99733/ff/9/33vff99/33/ff99/33//f99//3/ff/9/33/ff99/33/ff99/33//f797/3/fe997v3c9ZxVCszFzKZUxdSl1KVUlVCESHREdUyl6Sj9nn3O/d/9/33vff99733/ff/9/33/ff99/33/ff99/33/ff79/33/ff99/33/ff99//3/ff/9/33//f99//3/ff/9/33//f99//3/ff/9/33//f99/33/ff/9//3//f99//3/ff/9//3//f99//3/ff/9/33//f997v3e/d997PmtYTpQxdSnaNRw6ujHZNXxOf2/fe/9/v3vff99//3/ff/9/33//f99//3/ff99/33/ff99//3/ff/9/33//f99//3/ff99/33/ff99/33/ff/9/33//f99/33/ff99/33/ff99/33/ff/9/33/ff99/33/ff99//3/ef95//3/ee753v3vff19rm1Z6TlpKOUa1Nfc9WUZZPno+ODo4Ohc2ODp6Qt1OekYXNnMlkym0LbUtkymULbc5O0p9UlxO2T23OZc5uD3YPdk9uDm5Pbg5uDl3NZcxlym3KZcl2C3ZLfkx2C3YLdgxGTb5Nfgxtim2LdctGD43TnhamWIcb357v3+/f79/33++f513v3vfe99733v/e997/3/fe/9//3//f99//3/ff99/33/ff99/33/ff99/33/ff99//3++e99/33/ffx1nelKUMZYxuDGYMXcpmS2ZLXgtMyG1Md1av3efc79733vff79733/ff99/v3u/e593v3u/ez5nFz62Mdk1HD78Nboxdyn6Od5Wn2+/d793nne/e797/3//f/9/33/ff99//3/ff99/33/ff79733/ff/9/33//f99//3/ff99//3//f99//3/ff/9/33//f99/33/ff/9/33/ff99/33/ff99/33/ff99/33/ff99/33//f99/33/ff/9/33//f/9//3/ff/9/33/ff99/33/ff99/v3vff99/33/ff99/33/ff79733/ff99/33//f99//3/ff/9/33//f99//3/ff/9/33/ff99/33/ffwAA/3//f/9//3//f/9//3/ff/9//3//f99//3/ff/9/33//f/9//3//f/9//3//f/9//3//f/9//3//f/9//3/ff/9/33//f99//3/ff/9/33//f/9//3/ff/9//3//f99//3//f/9//3//f/9//3//f/9//3//f/9//3//f/9//3//f/9//3/ff/9//3//f/9//3//f/9//3//f/9//3//f/9//3//f/9//3//f/9/33//f99//3/ff/9//3//f/9//3/ff/9//3//f99//3/ff/9/33//f99//3//f/9//3//f99//3/ef/9/3nvfe993fWv7WvtWHls/Xx9bvUr4NdU1mk5/b993v3ffe/9/3Xv/f95/33/ff99/33/ff79733+/e593XWtcZztfXV9fY39nH1t9StkxmCmZKdotuin7Mfs52TF1KRg6H1/fd/97/3++d/9//3/ff997/3/ff/9/33//f99//3/ff99/33//f99//3/ff/9/33/ff99//3/ff/9/33//f997v3d/c5hS1D1yLVMtdTFVKTYpVilVKTQlMiGTLbtSf2vfd/9733vee/9/33v/f99//3/ff/9/33/ff99//3//f/9/33//f99//3/ff/9/33//f99//3/ff/9/33//f99//3/ff/9/33//f99//3/ff/9/33//f/9//3//f/9//3//f99//3//f/9/33//f99/33/fe99733vff593Xm+aUvg9uDUdPvw5mS1VJTlCX2v/f99/33/ff/9/33//f99//3/ff/9/33//f99//3/ff/9/33//f/9//3//f/9//3//f99//3/ff/9//3//f/9//3/ff/9/33//f99//3/ff/9/33//f/9//3/ff/9/33//f99//3//f/9/33/ff99733+/e593f3Nea7paV041SndSuVbaWtpaHF8bX9pWd065Uvte+153ThRC0jnTPdI5sTlwMfhJt0GWPXU5dTlVNXU1VTGWNZY1uDm4Odk5lzW4Odk5+Dm2MbYx9zkYPrY1lDFzLdU5lDWTNZM11UE3SppWulpec35333+/f79/nneee55733+/f99/33//f99//3/ff/9/33//f99//3/ff/9/33//f99//3/ff/9/33//f99//3//f/9/33/ff99/33/fe15vNkaTMZUxljGXLZkxVyV4KZkxVil0LbxWf2+fd79733/ff/9/33//f99733/fe997n3ffe15nN0LVMTs+XT4dPtsx2zG4MXtKX2u/d997v3u/e99/33//f99//3//f/9//3//f99//3/ff/9/33//f99//3/ff/9/33//f99/33/ff99/33//f99//3/ff99/33/ff99//3/ff/9/33//f/9//3//f/9//3//f/9//3//f/9/33//f/9//3//f/9/33/ff99//3/ff99/33/ff99/33/ff/9/33/ff99//3/ff/9/33//f99//3/ff/9//3//f/9//3//f/9/33//f99//3/ff/9/33//fwAA/3//f/9//3/ff/9/33//f99//3/ff/9/33//f99//3/ff/9/33//f99//3//f/9/33//f99//3/ff/9/33//f99//3/ff/9/33//f99//3/ff/9/33//f99//3/ff/9/33//f99//3/ff/9/33//f99//3/ff/9/33//f/9//3//f/9//3//f99//3//f/9//3//f/9//3//f/9//3//f99//3/ff/9/33//f99//3/ff99/33//f99//3/ff/9/33//f99//3/ff/9/33/ff99//3/ff/9/33//f/9//3/ff/9//3//f95//3vee997fWtdY15jf2dfYx9bfEb4NRg+3Vafb/97v3Pfe9973nvef99/33/ff79/33++f99/n3+/f593nnNcYzxfPFs+Xz9f31ZcRto1mCmZKbkpuSnaMRs6uTF1KbYtvVJ/a99333u9d957/3+9d95733/ff99/33/ff99/33/ff99/33/ff/9/33//f99/33/ff/9/33/ff99//3/ff99/v3u/exxnWE6TNXMtVS12LVcteC00JTQl8RxzKVhGPmOfb9973nfee957/3/ff99/33//f99/33/ff99/33//f/9//3/ff/9/33//f99//3/ff/9/33//f99//3/ff/9/33//f99/33/ff/9/33//f99//3/ff/9//3//f99//3/ff/9/33//f99//3/fe99/33vff75333u/e797f2+7WhhC+j37Ofw5uS2WKRg+X2ffe99733vff99/33/ff99/33//f99//3/ff/9/33//f99//3/ff/9//3//f99//3/ff/9/33//f99//3/ff/9/33//f99//3/ff/9/33//f99//3/ff/9/33//f99/33/ff/9/33//f99/33/fe99/v3vff553v3ued31zG2cbZzxvn3eed793v3ffe51zXG99c997v3t+cxtn+mbZXtlel1p3WllWOVb3TfdJ1kX3RfdF+EXXQfdB9z34Qdc51znXORhC9z3WObQ19j33QRdGN0p5UlhSWFJYVppe3Go+d193Xnd+d79733//f99/33+/e99/v3vff99/33/ff99/33/ff99/33/ff/9/33/ff99//3/ff99/33//f99/33/ff/9/33/ff99/33+/e99/v3vfez1rV0qSMZQtlS24MZgteC02IXgtNCFUJXtOf2+fd997v3vff99//3/fe99733vfe793n3O/d35rNj7UMfg1+jW6Lbotmi2YLRk+H2Ofc997n3e/e99/33/ff99/33//f99//3/ff/9/33/ff99/33/ff99/33//f99/33/ff99/33/ff99/33/ff99/33/ff99/33/ff99/33/ff99//3/ff/9/33//f99//3/ff/9/33//f99//3/ff/9/33//f99/33/ff99/33/ff99/33+/e99/33/ff99/33/ff99/33/ff99//3/ff99/33//f99//3/ff/9/33//f99//3/ff/9/33//f99//3/ffwAA/3//f/9//3//f/9//3//f/9//3//f/9//3//f/9//3//f99//3//f/9//3//f/9//3//f/9//3//f/9//3//f/9//3//f/9//3//f/9//3//f/9//3//f/9//3//f/9//3//f/9//3//f/9//3//f/9//3//f/9//3/ff/9//3//f/9//3//f/9//3//f/9//3//f/9//3//f/9//3//f/9/33//f/9//3//f/9//3/ff99//3/ff/9/33//f/9//3//f/9/33//f99//3/ff/9//3//f/9//3//f/9//3//f/9//3//f/9/33v/e993v3N/a39rX2P/Wp5KPEK4MRg+m05/a99333ffe/9/33//f99//3/ff99/33/ff99/v3+/f99/v3eea11jPV8dWx9fnE47Qto12TGYKZgpmCn6Nfs12TVVJXUpOUI/Y79z/3u+d/9//3/ee757/3/ff99/33//f99//3/ff/9/33//f99//3//f/9/33//f99//3/ff/9/33//f99/33+/e797ulq0OTIpVC12LXgxdy13LZYttzUYQh5fn3Pfe/97/3vee/9/33v/f99//3//f99/33/ff99//3//f/9//3//f/9//3//f/9//3//f/9//3/ff/9//3//f99//3//f/9//3//f/9//3/ff/9//3//f/9//3//f/9//3//f/9//3//f/9//3//f99//3/ff997v3ffe797f3OaUvg9+jnbNfw12jGXLVpCX2ffe79733/ff/9/33/ff99//3/ff/9/33//f/9//3/ff/9/33//f/9//3//f/9//3//f99//3/ff/9//3//f99//3/ff/9/33//f99//3/ff/9/33//f99//3/ff/9/33//f99//3/ff/9/33/ff99/33/ff797v3//f99/33+/e/9//3//f99733/ff997nnO/e99//3/ff99/v3+/f797v3ufe393PnM9cxxrHWscax1rHWf8Ytte3F67WrtWmlLbVtxavFZ5TnlOmVLbWvxiP29/c39zPm9fc39733/ff99/n3+/f79733/ff99/33/ff99/33/ff/9/33//f99//3/ff/9/33//f99//3/ff/9/33//f99//3/ff/9/33//f99//3/ff/9/33/ff79733+/e35vmVa0OVIpljGXMZgteCk3JXgtVSUzJVpKf2/fe997v3u/e/9/33//f99733vfe997n3ffe59vmU71Nfc1ty2ZKZkpujFWJdg5/l6fc997v3u/e/9/33/ff99/33/ff/9/33//f99/33/ff99/33//f99//3/ff/9/33//f99/33/ff99/33/ff99/33/ff99/33//f99//3/ff/9/33//f99//3/ff/9/33//f99/33/ff/9/33//f99//3//f99/33/ff99//3/ff/9/33/ff99//3/ff/9/33//f99//3/ff/9/33//f99//3/ff/9/33//f99/33/ff99/33//f99//3//f/9//3//fwAA33//f99//3//f/9//3//f/9//3//f/9//3//f99//3/ff/9/33//f99//3/ff/9/33//f99//3//f/9/33//f/9//3//f/9//3//f/9//3//f/9//3//f/9//3//f/9//3//f99//3//f/9/33//f/9//3/ff/9/33//f99/33//f/9/33//f99//3//f/9//3//f/9//3//f/9/33//f99//3/ff/9/33//f99//3/ff99/33/ff99//3/ff/9//3//f99/33/ff/9/33//f/9//3/ff/9/33//f99//3/ff99/3n/ff95733u+d993v3N/az9j3lY7Qhs62zW5NZUtWUY/Y793v3ffe99//3/ff99/33/ff99//3/ef99/v3/ff99733efa35nPV8+X91WWUa2Ndg12TWXLVUhdyWYLdoxuDF2KXUpGT7+Wr9333ffe/9//3/ff99/33//f99/33/ff99/33//f99//3/ff/9/33//f99//3/ff99/33//f99733/ff99/v3u/f797/GLVPVIpMyl2MXcxdy13LZgxtzFaRj9j33e/d79333v/e95733vfe99/33//f99/33/ff99/33//f99//3/ff/9/33//f99//3/ff/9/33//f99//3/ff/9/33//f99//3/ff/9/33//f99/33/ff/9/33v/f99//3/ff/9/33//f99//3/ff/9/33vff79733ufd793HWcXRnQtuDG5Mds1uS23LVpGf2//f99733vff99/33/ff99/33/ff99//3/ff/9/33//f99/33/ff/9/33//f99//3/ff/9/33//f99//3/ff/9/33//f99//3/ff/9/33//f99//3/ff/9/33/ff99/33/ff99/33//f99/33/ff99/33/ff79733/ff99/33/ff99/33/ff997vnffe753vne+d99/v3vff79/33/ff99/33/ff/9//3+/f79/v3/ff79733+/d793n3Ofc35vn3Ofc993f29/b15rf3Ofd797v3vff99/33+fe79/v3/ff59/n3u/e797v3vff79733+/e79733/ff99/33/ff/9/33/ff99/33/ff99/33//f99//3/ff/9/33//f99//3/ff/9/33//f99/33/ff99/v3vfe59zPWcWQnMtdS2XMVYldylXJZkxVSlUKTlGX2u/d797nne/e99733/fe99/v3vfe793v3vfe79z2lI3Ptcx2C2YKbotmS1WJbc1/l5/b997v3vff99/33/ff99/v3vff99/33+/e99/33/ff79733/ff99/33//f99//3/ff99/33/ff99/33+/e99/v3vff99/33/ff99/33/ff99/33/ff/9/33/ff99/33/ff99/v3vff99/33/ff/9/33//f79733++e99/33//f99/33/ff/9/33//f99//3/ff99/33//f99//3/ff/9/33//f99/33/ff99/v3vff75733/ff/9/33//f/9//3/ffwAA/3/ff/9//3//f/9//3//f/9//3//f/9//3//f/9//3//f/9//3//f/9//3//f/9//3//f/9//3//f/9//3/ff/9//3//f/9//3//f/9//3//f/9//3//f/9//3//f/9//3//f/9//3//f/9//3//f/9//3//f99//3/ff/9/33//f/9//3/ff/9//3//f/9//3//f/9/33//f99//3/ff/9/33//f/9//3//f/9/33//f99//3/ff/9//3//f/9//3//f/9/33//f99//3//f/9//3//f99//3/ff99/33/ff95/33/ee99/33vfe79333d/bx9jfEraObo1/TnbOZYxOUZfa99733u+d99//3//f99//3/ff/9//3//f99/33/fe997v3O/b59nf2d/Y/1WGEK1Ndc1+T23MXUlVSGXKZgt2TG4LZct1zW9Un9v33f/e/9//3//f99/33/ff99/33/ff99//3/ff/9/33//f99//3/ff/9/33/ff99//3//f99/33vff99/33+/e79/Pmt6UrU1dTF2MZg1mDHaOZcxdS3WNf5ev3Pfe793/3vfe/9/3nv/f99//3/ff/9/33//f99//3/ff/9/33//f99//3/ff/9/33//f99//3//f/9/33//f/9//3/ff/9/33//f99//3/ff99/33/ff99733/fe/9/33//f99//3//f/9/33//f99//3/ff99/33vfe593HWf2QZQxuDXbNdsxuS2XLXxKn3P/f99733/ff99/33/ff99/33/ff/9/33//f99//3/ff/9/33//f99//3//f/9//3//f99//3/ff/9/33//f99//3/ff/9/33//f99//3/ff/9/33//f99//3/ff/9/33/ff99//3/ff/9/33//f99/33/ff/9/33/ff99/33/ff99/v3v/f99/33vfe99/33vff99/33/ff99/v3+/f797v3+/f/9/3n/ef7173n++e99/vnvff99733/fe99733v/f/9733/fe99/33//f99/33+/e/9/33/ff79/33+/f99/33/ff99/33/ff/9/33/ff99//3/ff/9/33//f99//3/ff/9/33//f99//3/ff/9/33//f99//3/ff/9/33//f99//3//f/9/33//f99/33+/e997n3OaVpQ1lTGWLXctdy13KZkxly1UKTlGP2e/d793v3e/e99/33v/f99733/fe797v3f/f79zHFs3Phc2+TX7Ndsx2zV3Kfg5/16fc99/33/ff/9/33/ff79/33+/e99/33/ff99/33/ff99/33//f99//3/ff/9/33//f99//3/ff99/33/ff99/33+/e99/33/ff99/33/ff99/33//f99//3/ff99/33/ff99/33/ff99/33//f99//3/ff99/v3vff99//3//f/9/33//f99//3/ff/9//3//f99//3/ff/9/33//f99//3/ff/9/33/ff99/33+/e99/v3v/f99//3//f/9//3//fwAA33//f99//3/ff/9//3//f99//3//f/9//3//f/9//3//f/9//3//f99//3/ff/9/33//f99//3/ff/9/33//f99/33/ff/9/33//f/9//3//f/9//3//f/9//3//f/9//3//f/9//3//f/9//3//f99//3/ff/9/33//f99//3/ff/9/33//f99//3/ff/9/33//f99//3/ff99/33/ff99//3/ff/9/33//f99//3/ff/9/33//f99//3/ff/9//3//f99//3/ff/9/33//f99//3/ff/9/33/ff99733/ff99/33//f99733vfe997n3N/bx9ffEq4Mbkx2zXbOVQp90EeY99/v3u/d797/3/ff/9/33//f99//3/fe/9/33vfe59zn2t/Z59nf2efa/1aeUr2PRhCGULXOXQpVCV2JZctuDHZNZYtli0ZQv5af2vfe99733vfe99/v3vff79733/ff99/33/ff99//3/ff99/33/ff99/33/ff99/33//f99733+/e99/v3u/e797n3f9YhhGdDGWMZcxmDHaObg1VSnXOf5a33f/e/9733ffe997/3/ff/9/33/ff99/33/ff/9/33/ff99//3/ff99/33/ff99/33/ff99/33//f99//3/ff/9/33//f99/33/ff99/33/ff99/33/fe99/33vff99733/fe/9/33//f99//3/ff/9/33//f79733vfe997Pmt5Ttc5Gz7aNds1mCm3LXtKv3P/f797v3vff99/33+/e99/33/ff99//3/ff/9/33//f99//3/ff99/33//f99//3/ff/9/33//f99/33/ff99/33//f99//3/ff/9/33//f99//3/ff99/33/ff99/33/ff99/33//f99//3/ff/9/33//f99/33+/e99/v3/ff99//3/ff99/3nvfe75733/fe99/33/ff99/33+/e79/33//f9573n+9e957vXvee7573nu+d9973nvee75333u/e797v3vff99733+/e997v3vfe79733/ff/9/33/ff99/33/ff99/33/ff99/33/ff99/33/ff99//3/ff99/33/ff99/33/ff99/33//f99//3/ff/9/33//f99//3/ff/9/33/ff99/33/ff99/vnu/e593n3fcWtU5UymWMZcteC1XKZkxly2WLfc9/l6fc997v3e/e99733/fe99733vff79333v/e993HF94Rhc6Oz77Nds1ujWYLdg53lp/b/9/v3fff99/33+/f99/v3vff79733+/e99/v3vff99/33/ff99/33//f99/33/ff99/33/ff99/33/ff99/33/ff99/33/ff99/v3vff99/33/ff99/33/ff99/33/ff99/v3vff99//3/ff99/33/ff79733+/e99/33//f99//3/ff/9/33//f99//3/ff99/33/ff99//3/ff99/33//f99/33/ff99/v3vff99/33/ff99/33//f99//3/ffwAA/3/ff/9//3//f/9//3//f/9/33//f/9//3//f/9//3//f99//3/ff/9/33//f99//3/ff/9//3//f99//3/ff/9/33//f/9//3//f/9//3//f/9//3//f/9//3//f/9//3//f/9//3//f/9//3//f/9//3//f/9//3//f/9//3//f99//3/ff/9/33//f/9//3/ff/9/33//f99//3/ff/9/33//f/9//3/ff/9/33//f/9//3//f/9//3//f/9//3//f/9//3//f/9//3/ff/9//3//f99//3/ff/9/33//f99//3//f/9/33v/f997v3d/bz9je0rYNZcxuTV3LTMllDW8Wp9333u/d/9//3//f/9//3//f/9//3//f99733ufc59vXmNfY15ff2d/Zz9j3Fq7VptWm1L3QZQxUyWXLXcpuTHaNZgxVCW2NXpKX2u/d997v3f/f997v3vff99/33/ff99//3/ff/9/33//f99//3/ff/9/33//f99//3/ff/9/33/ff99/33+/e797v3tfbzhGdDF0LZc1lzGYNXYtVSm2Nf5av3Pfe79z33vfe/9//3//f99/33/ff99/33//f99/33/ff/9//3//f99//3/ff/9/33//f99//3/ff/9/33//f99//3/ff99/33//f99//3/ff/9/33//f99//3/ff/9/33//f99//3/ff/9//3//f99//3//f99733vff99/v3fdXjpGGj7aNboxuS23LZxKn3P/f79333/ff99/33/ff99/33/ff/9/33//f/9//3/ff/9/33//f99//3//f/9/33//f/9//3/ff/9/33/ff99//3//f/9/33//f99//3/ff/9/33//f99//3/ff99/33//f99//3/ff/9//3//f99//3/ff99/33/ff99/33/ff/9//3//f/9//3//f/9//3//f/9/33/ff/9/33//f99//3//f/9//3//f/9//3//f/9/33/ff99/33+/e99/33vff79733/fe99/vnvff75733/ff99/33//f/9//3/ff99/33vff99//3/ff99/33/ff99/33/ff/9/33//f99//3/ff99/33//f99//3/ff/9//3//f99//3//f/9/33//f/9//3/ff/9/33//f99733+/e793n3MdY/Y9cy2XMdk5VymYLXgtly11LbY1ek5/b99733u/e99/33vff997/3//f/9/33//f993Xmd4Sjg+Oj76Nbkt2zV4Ldg1nE4/Z997v3u/e99/33/ff99/33/ff99/33/ff99/33/ff99/33//f99//3/ff/9/33//f99/33/ff99/33/ff99//3/ff/9/33//f99//3/ff/9/33/ff99//3/ff99/33//f99/33/ff/9//3//f99//3/ff/9/33/ff99//3//f/9//3//f99//3/ff/9/33//f99/33/ff/9/33/ff99//3/ff/9/33//f99/33/ff/9/33//f99/33/ff99/33//fwAA33//f99//3/ff/9/33//f99//3/ff/9/33//f99//3/ff/9/33/ff99/33/ff99/33/ff99//3/ff/9/33/ff99//3/ff/9//3//f/9//3//f/9/33//f/9//3/ff/9//3//f/9//3//f/9//3//f99//3/ff/9//3//f/9//3//f/9/33//f99//3/ff/9/33//f99//3/ff/9/33//f99//3/ff/9/33//f99/33//f/9//3//f/9//3/ff/9/33//f/9//3//f/9/33/ff/9//3/ff/9/33//f99/33/ff99/33/ff99//3/fe99733u/dx5jeU61NZUxdS1UKTIllDV6Un9zv3vfe997/3//f/9/33//f99//3/fe/97v3Ofb15jPl8+W19fP19fY19nX2ceZx5nu1o4RpMxUymWLXctmC3aNZctNCF1KTlCP2Pfd793v3ffe997nnfff99/33/ff99/33/ff99/33/ff/9/33//f99//3/ff/9/33/ff99733/ff/9/33/ff593338/azhGUy10LZYxlzGYMXYtEiF0LXtOf2+/d/97v3ffe997/3//f/9/v3vff75733/ff99/33/ff99//3/ff/9/33//f99//3/ff/9/33/ff99/33/ff99/33/ff99/33/ff99/33//f99//3//f/9/33//f99//3/ff/9/33//f99//3/ff/9/33//f79333u/e997v3ceYxlCuDV3KbotmCm4LXtKn3P/f997v3vff99/33+/e99/33/ff99//3/ff/9/33//f99/33/ff99/33//f99//3/ff/9/33//f99/33/ff99/33//f99//3/ff/9/33//f99//3/ff/9/33/ff99/33/ff99/33//f99//3/ff/9/33//f99//3/ff/9/33//f99//3/ff/9//3//f99//3/ff/9/33//f/9//3/ff99/v3vff79733u/d99733vfe797v3u/e99/v3u/e79733/ff99/v3/ff99/33++f99/vnvff99/33ued75733v/f99//3+/e99/33//f99/33/ff99/33/ff99/33/ff99/33/ff99/33/ff99/33//f99//3/ff/9/33//f99//3/ff/9/33//f99//3/ff99/vnu/e99/v3s+ZzhGdC3YPfo9Vi13LVcpNSUzITIl9z39Xp9zv3ffe99733u/e99/33//f99/33+/d79zPWeYStU1+DW4LZgtmS13LZYxWkb9Wt97n3e/e79733/ff99/33/ff79733+/e99/33/ff99/33/ff99/33//f99//3/ff99/33/ff99/33/ff/9/33//f99//3/ff/9/33//f99/33/ff99/33/ff99//3/ff/9/33/ff99//3/ff/9/33/ff99/33/ff99/33//f99//3/ff/9/33//f99/33/ff99/33/ff99/33/ff99/33/ff99//3/ff99/33/ff99//3/ff99/v3vff79733/ffwAA/3//f/9/33//f99//3//f/9//3//f/9//3//f/9//3//f99//3/ff/9/33/ff99//3/ff/9/33//f99//3/ff/9//3//f/9//3//f/9//3//f/9//3//f/9//3//f99//3//f/9/33//f/9//3//f/9//3//f/9//3//f/9//3//f/9//3/ff/9/33//f/9//3//f/9//3//f/9//3/ff/9/33//f99//3//f/9//3//f/9//3/ff/9/33//f99//3//f/9/33//f99//3/ff/9//3//f99//3/ff/9//3//f99/33/ff/9/33//f99733vfe35vmFIVQvU5F0IXQtY5czEXRj5r33/ff99/33//f/9//3/ff/9/33v/e99333d/az5fHVceVx5XP1s/X19nXmd/cz5rulr1QZI1cy2WMbg12TWYMZgxdil1KbUxP2Pfd993n3Pff797nnfff99/33/ff99//3/ff/9/33//f/9//3//f/9/33//f99//3/fe99/33//f99/33+/e797v3s+azdKkzFTKXUxdi2YMTUlEyEyIfc9H2Pfe79z33vfe/9//3//f/9/33++e/9/33//f99//3/ff/9/33//f99//3/ff/9//3//f99//3//f/9/33//f/9//3/ff99/33/ff99//3/ff/9/33//f/9//3//f/9//3//f99//3/ff/9/33v/f99733/fe99/33vfe997n3e8Wvg9tzGZLZkpmCmXLXtKX2ffe55333/ff99/33/ff99//3//f/9/33//f99//3/ff/9/33//f99//3/ff/9//3//f/9//3//f/9//3//f/9//3/ff/9/33//f99//3/ff/9/33//f/9//3/ff/9/33//f99//3//f/9//3//f99//3//f/9//3//f99/33/ff99/33//f95//3//f/9//3//f/9//3//f/9//3//f/9//3//f/9//3//f997/3/ff/9/33//f99/33+/f99/v3vff79/33++f99/vn/ff99//3/ff/9/33//f99//3/ff/9/33//f99//3/ff/9/33/ff99//3/ff/9/33//f99//3/ff/9/33//f/9//3//f/9/33//f99/33/ff/9/33/ff99//3/ff/9//3//f99/33+/e/9/339fbzhKtTW3Odk9di2YLZgtNSVUJVMlECFZSn9rv3ffe997v3f/f/9//3//f/9/v3vfe793n2+6UhY6lCmXLXcpujX7PRo+GD7dVr93v3u/e99/33//f99/33/ff99/v3vff99/33/ff99/33//f99//3/ff/9/33//f99//3/ff/9/33//f99//3/ff/9/33//f99//3/ff99/33/ff99/33/ff99/33/ff99//3/ff/9/33//f99/33/ff/9/33//f99//3//f/9//3//f99//3/ff/9/33/ff99//3/ff99/33/ff99/33+/e99/33//f99//3//f/9//3//f99/33/ff/9/33//fwAA33//f99//3/ff/9/33//f99//3//f/9//3//f/9//3/ff/9/33//f99/33/ff99/33//f99//3/ff/9/33//f/9//3//f/9//3//f/9//3//f/9//3//f99//3/ff/9//3//f99//3/ff/9/33//f/9//3//f/9//3//f/9//3/ff/9/33/ff99/33/ff/9//3//f/9//3/ff/9/33//f99//3/ff/9/33//f/9//3//f/9//3//f99/33/ff/9/33//f99//3/ff/9/33//f99//3/ff/9/33//f99//3/ff99/33/ff99/33/fe/9/vXe+d3xrGl+4UvpaHWNfZ3tOGEI4Sj5rv3fff99//3/ff/9/33/ff99733vfe997v3N/Zx1bHlcfV19ff2O/b39rn3Ofd35z+2I2TpE1MClULZcxlzGYMZgtly2XLdc13Va/c997v3ffe997nnfff79733/ff99/33//f99//3/ff/9/33//f99/33/ff99/33/ff99733/ff99/v3vff593n3f8YjdGcjFTLVMpVSlWKTYlEyEzIZUxvFafb79333vfe79733u+e99/33//f99//3/ff/9/33//f99//3/ff99/33//f99//3/ff/9/33//f99//3/ff/9/33//f99/33/ff/9/33//f99//3/ff/9//3//f99//3/ff/9/33v/f997/3/fe99/33vff99733u/e99/f3O8Wvc92DV4KZkpdyWXLVpCX2e/d593v3vff99/33/ff99/33//f99/33/ff99/33/ff99//3/ff99/33//f99//3/ff/9//3//f/9//3/ff/9/33//f99//3/ff/9/33//f99//3/ff/9/33//f99/33/ff/9/33//f/9//3/ff99/33//f99//3/ff99/v3vff99/33/ff/9/33//f99//3//f/9/33//f99//3/ff/9/33//f99//3/fe/9/33v/f99//3/ff99/v3/ff79733+/f99/33/ff99/33/ff99/33/ff99/33/ff/9/33vff99//3/ff99/33//f99/33/ff99/33/ff99//3/ff/9/33/ff99/33/ff/9/33//f99//3/ff/9/33//f99/33/ff/9/33//f/9//3/ff/9/33/ff99/n3v8YhZCUi2WNbc5di13LZkxNSVVKRIhEB0XQl9nn2/fd793v3ffe/9/33v/f997v3u/e/9/v3M8X1hG1jWXLZgxuTHaNdg1OkLdVp9zv3e/f79733/ff99/33/ff79733/ff99/33/ff99//3/ff/9/33//f99//3/ff/9/33/ff99//3/ff/9/33//f99//3/ff/9/33/ff99/33+/e99/33/ff99/33/ff99/33/ff99//3/ff99/33/ff99/33/ff/9/33//f99//3/ff/9/33//f99/33/ff99/33/ff99/33/ff99/v3vff99/33/ff/9/33//f99//3/ff99/33/ff99//3/ffwAA/3/ff/9/33//f99//3//f/9//3//f/9//3//f/9//3//f/9//3//f/9/33//f/9//3//f/9//3//f/9//3//f/9//3//f/9//3//f/9//3//f/9//3//f/9/33//f99//3/ff/9/33//f99//3//f/9//3//f/9//3//f/9//3//f99//3/ff/9/33//f99//3//f/9//3//f/9//3//f/9//3//f/9//3//f/9//3//f/9//3//f/9/33//f99//3//f/9//3//f/9//3//f/9/33//f99//3/ff/9//3//f99//3/ff/9/33//f/5//n/dd713fG99b55v33ffd19rnFa7Vj5nv3vfe/9//3//f99//3/fe99/33vfe993n28dX9xSvU7/Uh9XX2Ofa793v3fff593fnPaYjZKUS10MXYtlzGYMdo1uTW4MbYxOUJfZ/97v3ffe99733vff99/33//f99//3/ff/9/33//f/9//3//f/9/33//f99/33/fe99/33/ff99/33+/e99/n3McYzdGtDVyLXQtdS12LVYpVikTIVMpOEZ/a99733u/d99733vff99//3//f/9/33//f/9//3/ff/9//3//f99//3//f/9//3//f/9//3/ff/9//3//f99//3//f/9/33//f99//3/ff/9//3//f/9//3//f/9/33//f99//3/ff/9/33//f99//3/fe/9/33vfe797n3ObVvg9uDGZLZktmSm3LVtGP2ffe593v3u/e/9/33//f99//3//f/9/33//f99//3/ff/9/33//f99//3/ff/9/33//f/9//3//f/9//3//f99//3//f/9//3//f99//3/ff/9/33/ff99//3//f/9/33//f99//3//f/9//3//f99//3//f/9/33//f99/33/ff99/33//f/9//3//f/9/33//f99//3//f/9//3//f/9//3//f/9//3//f/9//3//f/9//3//f99//3/ff99/33//f99//3//f/9/33//f99//3/ff/9/33//f99//3/ff/9/33//f99//3/ff/9/33//f/9//3/ff/9//3//f/9//3/ff99/33//f/9//3//f/9//3//f/9//3//f/9/33//f/9//3//f/9//3//f/9//3/ff99/n3cdZxZGczWVNbc5Vi2XLZgxdi11KTMl8Bz2Of5en2+/d997v3ffe99733/ff99/v3vff/9//39+a7pS9znYNbk1ujWYMdg1OkL/Wn9v33+/f99/33/ff99//3/ff99/33//f99//3/ff/9//3//f/9//3//f/9//3//f/9//3/ff/9//3//f/9//3//f/9/33//f99//3/ff/9/33/ff99//3/ff/9/33//f99//3/ff/9/33/ff99/33/ff99/33//f99//3/ff/9//3//f99//3/ff/9/33//f99//3/ff/9/33/ff99/33/ff99/33//f99//3/ff/9/33/ff99//3/ff/9/33//fwAA33//f99//3/ff/9/33//f99//3/ff/9//3//f99//3/ff/9/33//f99//3/ff/9/33//f99//3/ff/9/33//f99//3/ff/9/33//f99//3//f/9/33//f99//3/ff/9/33//f99/33/ff/9/33//f/9//3//f/9/33//f99/33/ff/9/33//f99//3/ff99//3//f99//3/ff/9/33//f99//3/ff/9//3//f/9//3//f/9//3//f99//3/ff/9//3//f/9//3//f/9/33//f99//3/ff/9/33//f99//3/ff99/33/ff99//3/ef/5//n/+f95733vfd793nnOfc59z/17cWl9rv3f/f99/33/ff99/33/ff99733/ee997Xmu7Uhc+OT5bQp1GnErdVn9rv3e/d797n3ufd/tiN0qUNXQtVCmXLZgxuTFWJRIdUiG8Up9vv3e/d99/33v/f99/33/ff99/33//f99/33//f/9/33//f99//3/ff/9/33/ff79733/ff99/v3vff99/v3s9a5lStDlzLXQt1znaOdo5mDFUKTIl9z0eY993n3O/d99733/ff/9/33/ff/9//3/ff/9/33//f99//3/ff/9/33//f/9//3/ff/9/33//f99//3/ff/9/33//f99//3/ff/9/33//f99//3/ff/9/33//f99//3/fe99/33v/f99733/fe99/33vff99733ufd797X2+aVrY1lzGZLboxmSm4MVpGX2e/d797nne/e79733/ff/9/33//f99//3/ff99/33/ff99//3/ff/9/33//f99//3/ff/9/33//f99//3/ff/9/33//f/9//3/ff/9/33/ff99/33+/e99/33//f/9//3/ff/9/33//f99//3/ff/9/33//f99//3/ff/9/33//f99/33/ff/9/33//f99//3/ff99/33//f99//3/ff/9/33//f/9//3/ef/5//n//f/5//3/ef/9/3n//f95//3/ef/9/33//f99/33/ff99/33/ff99//3/ff99/33//f99//3/ff/9/33/ff99//3/ff/9/33//f99//3//f/9/33//f99/33/ff/9/33//f99//3//f/9//3//f99//3/ff/9/33//f99//3//f/9/33/ff99/v3teb5pW1T22OZY1djFWLXctVil1KTMlMSGULZpOP2O/c793v3ffe99/vnvff99/33+/e99/33t/b5lO9jm3Mbgxdy14LZct+Tm9Un9r33vff79733+/f99/33/ff99//3/ff/9/33//f99//3/ff/9/33//f99//3/ff/9/33//f99//3/ff/9/33//f99//3/ff/9/33//f99//3/ff/9/33//f99//3/ff/9/33//f99/33/ff99/33/ff99/33/ff99/33//f99//3/ff/9/33//f99//3/ff99/33/ff99/33/ff99/v3vff99/33/ff99/33//f99/33+/e99/33//f99//3/ffwAA/3//f/9/33//f/9//3/ff/9//3//f/9//3//f/9/33//f99//3/ff/9/33//f99//3/ff/9/33//f99//3/ff/9/33//f99//3/ff/9/33//f/9//3//f/9//3//f99//3/ff/9/33//f99//3/ff/9//3//f/9//3/ff/9/33//f/9//3//f/9//3//f99//3//f/9//3//f/9//3//f/9/33//f99//3//f/9//3//f/9//3//f/9//3//f/9//3//f/9//3//f/9//3//f/9//3//f99//3//f/9/33/ff99/33/ff/9/33/+f/5//3/+f/9//3//f793v3efc793P2MeY39rv3ffe/9/3nv/f99//3/ff/9/33/ff997X2t5RrUx1zE7Ojs+W0J6Sl9rn3O/e51333//f797HWf2QVMpEyEUIVYlVik0IY8MzxQ4Qn9rv3Pfd997/3/ff/9/33//f99//3/ff/9/33//f99//3/ff/9/33//f99//3/ff99/33//f99/33+/e99/33ufd/xe9kFRKZQxGUJeSh1C+z12LVMp9jn+Xr9zv3e/d99/33//f99/33/ff/9//3//f/9//3//f/9//3//f/9//3//f/9//3//f/9//3//f/9/33//f/9//3/ff/9/33//f99//3/ff/9/33//f/9//3//f/9/33//f99//3/fe99/33v/f99//3/fe/9/33u/e793f3OaVtc9lzHaNbsxuS23LVpGPmO/d797vnu+e99/33//f99//3/ff/9/33//f99//3/ff/9/33//f99//3/ff/9/33//f99//3//f/9/33//f/9//3/ff/9//3//f99//3/ff99/33/ff99//3//f/9//3//f99//3//f/9/33//f/9//3/ff/9//3//f/9//3//f/9/33//f/9//3/ff/9/33//f99//3//f/9//3//f/9//3//f/9//3//f/5//3/+f/9//n//f/9//3//f/9//3//f/9//3//f/9/33//f99//3/ff/9/33//f99//3/ff/9/33//f/9//3/ff/9//3//f/9//3//f/9//3//f/9//3//f/9/33//f99//3//f/9//3//f/9//3/ff/9/33//f99//3/ff/9/33//f99//3/ff/9/33+/e/1i90V0NZY1lzV3LVYpdilVKXUpMiFSJdU13FZfZ793v3ffe99733+/e/9/33+/e797/3ufc9xaF0K2MVUpdymYLZctdSlaRj9n33+/f99/v3vff99/33/ff/9/33//f99//3/ff/9/33//f99//3/ff/9/33//f99//3/ff/9/33//f99//3/ff/9//3//f/9//3//f/9//3//f/9//3/ff/9/33//f99//3/ff/9/33//f99//3//f/9/33//f99//3/ff/9/33//f99//3/ff/9//3//f99//3/ff99/33/ff99/33+/e/9/33//f99//3/ff/9/33/ff99//3/ff/9/33//fwAA33//f99//3/ff/9/33//f99//3/ff/9/33//f99//3+/e99/33/ff99/33/ff/9/33//f99//3/ff/9/33//f99//3//f/9/33//f99//3/ff/9/33//f99//3/ff/9/33//f99/33/ff/9/33//f/9//3//f/9/33//f99//3/ff/9//3//f/9//3/ff/9/33//f99//3/ff/9//3//f99//3/ff/9/33//f99//3/ff/9//3//f/9//3//f/9//3//f/9//3/ff/9/33//f99//3/ff/9/33//f99//3+/f99/33/ff99/33/ef/5//n//f99/33u/d793f3N/b39rP2MeY39rnnPfe/9/33/ff99/33/ff99/33/ff99/PmdZRpQttzEaOjw+fUr+Wn9rv3e+e713nnv/f797f3M5SpUxEiUTIfMcViU1JdEUrhD2OT5j33e/d99733//f99/33/ff/9/33//f99//3+/e99/33/ff79733+/e99/33/ff99/33/ff99/33/ff79333u/ez5rFkJRKXItGkIcQts5mDF2LVMp9z0eY997v3ffe79733u+d75733//f/9//3//f/9/33//f/9//3/ff/9/33//f99//3/ff/9/33//f99//3/ff/9/33//f99/33/ff99/33/ff99/33/ff/9/33//f99//3/ff/9/33vff997/3/fe99/33//f99733u/d997f3O8Wvg92TW5MbsxmCmXKfg5/V6fc797nne/e79733/ff99/33//f99/33/ff99/33/ff99//3/ff/9/33//f99/33/ff/9/33//f99//3/ff/9/33//f99//3/ff/9/33/ff99/33+/e99/33//f99//3/ff/9/33//f99//3/ff/9//3//f99//3//f/9//3//f/9//3/ff/9/33//f99//3/ff/9/33//f99//3/ff/9/33//f/9//3/ff/9/33//f/9//3//f/9//3//f/9//3//f/9//3//f/9//3/ff/9/33/ff99/33/ff/9/33/ff99//3/ff/9/33//f99//3//f/9/33//f99//3/ff/9/33//f99//3/ff/9/33//f99//3/ff99/33//f99/33/ff/9/33vff99//3/ef99/3n/ff99/33+/e/1mtT0yKVQtlzV3LVYpVSlVKVQlUyUQGZMpeUo+Y59zv3e/d99/33vff79733+/e79733vfez5jm062MZctuTH7OZctVCX4OR9jv3e/e79733+/e99/33/ff99/33/ff99/33/ff99/33/ff99/33/ff99/33/ff99/33/ff99/33/ff99/33//f99//3/ff/9/33//f99//3/ff/9/33//f99//3/ff/9/33//f99//3/ff/9/33//f99/33/ff99/33/ff99/33/ff99/33//f99//3/ff/9/33/ff99/33/ff99/33/ff99/33/ff/9/33//f99//3/ff/9/33//f99//3/ffwAA/3/ff/9//3//f/9//3/ff/9/33//f/9//3//f/9/33/ff79733/ff/9/33//f/9//3/ff/9//3//f99//3//f/9//3//f/9//3//f/9//3//f/9//3//f/9//3//f/9//3//f/9/33//f99//3//f/9//3//f/9//3//f/9//3//f/9//3//f/9//3//f/9//3/ff/9//3//f/9//3//f/9/33//f/9//3//f/9//3//f/9//3//f/9//3//f/9//3//f/9//3//f99//3/ff/9/33//f/9//3//f/9/33/ff99/33/ff/9//n//f/9//3//f/9/v3u/d39zPmvcWt1W3FI+Y39vv3Pfd/9/3n//f99/33/ff99/33/ff99/X2tZRrYxty37OTw+31J/a79z33fff717vnu/e593XmuaVtY5tjV2MTUlViWXLRMd8BjVNT5j33v/e75733/ef/9/33//f/9//3/ff/9/33/ff99/33/ff99/33/ff99//3/ff/9/33//f99//3/ff797v3vff39zmlKTMXMt1znaOXgtdy1UJTMptTXdWn9vv3e/d997v3u/e757/3//f/9//3//f/9//3//f/9//3//f/9//3//f/9/33//f99//3/ff/9//3//f99//3//f/9/33//f99//3/ff/9/33//f/9//3//f/9//3//f/9//3/ff/9//3//f/9//3//f99/33vfe997n3e7Vvg9uDHaNboxuS12Jfg53Fqfc79733+/e99/33/ff99//3//f/9/33//f99//3/ff/9/33//f99//3/ff/9/33//f99//3/ff/9/33//f99//3//f/9/33//f99//3/ff/9/33//f99//3/ff/9/33//f/9//3//f/9//3//f/9//3//f/9//3//f/9//3//f/9//3//f99//3/ff/9/33//f/9//3/ff/9//3//f/9//3//f/9/33//f99//3/ff/9//3//f/9//3//f/9//3//f99//3//f/9//3//f/9//3//f/9/33//f/9//3/ff/9//3//f/9//3//f/9//3//f99//3/ff/9/33//f99//3//f/9//3//f99//3/ff/9//3/ff99//3/ff/9/33//f/9//3/ff/9/33//f99//3/ff/9/33+/fx1n9kERKVMtljW4NVYply11KZYtdCkxIZQtu1JfZ997v3ffe99733/ff99/33/ff797/3/fe19rm1IZPvo9XkZeSvo5dSn4ObxSv3eed79/v3vff99/33/ff99/33//f99/33/ff99/33//f99//3/ff/9/33//f99//3/ff/9/33//f99//3//f/9/33//f99//3/ff/9//3//f99//3/ff/9/33//f99//3/ff/9//3//f99//3//f/9/33//f99//3/ff/9/33//f99//3//f/9//3//f/9//3//f/9/33//f99//3/ff/9/33//f/9//3//f/9/33//f/9//3//f/9//3//fwAA33//f99//3//f/9/33/ff99//3/ff/9/33//f99//3+/e99/v3vff99//3/ff/9//3//f99//3//f/9/33//f/9//3/ff/9/33//f99/33/ff/9/33//f99//3/ff/9//3//f99//3/ff/9/33//f/9//3/ff/9//3//f/9//3/ff/9/33//f99//3/ff/9/33//f99//3//f/9//3//f99//3/ff/9//3//f/9//3/ff/9//3//f/9//3//f/9/33//f99//3/ff/9/33//f99//3/ff/9//3//f99/33/ff99/33/ff99//3/+f/9/33//f/9/33+/e793/GJYSvY9eUYdW59vv3Pfe997vnvef99/3n/ff95/33++f99/X2taSpUtly24Mfo5vlK/c59z33vfe997vnu/d11vHWdYTvc9+D35PVYpVilWKRMd8BjVMf1a33vfd9933nvfe99//3/ff/9/33//f99/33/ff/9/33/ff99//3/ff/9/33/ff99/33/ff/9/33vff99733u/e797/F71PXIttTX5PZgxVSk0IdEYMyUYPrxWf2+/d79733/fe99/33//f99//3/ff/9/33//f99//3/ff/9/33//f99//3/ff99/33//f99//3/ff/9/33//f99//3/ff/9/33//f99/33/ff/9/33//f/9//3/ff/9/33//f99//3//f/9//3//f99733+/e997f3OaVrU1li26Mds1mCl2Jdc13Fp/b99733/ff99/33/ff/9/33//f99//3/ff99/33/ff99//3/ff/9/33//f99//3/ff99/33//f99//3/ff/9/33//f99//3/ff/9/33//f99//3/ff/9/33/ff99//3/ff/9//3//f99//3//f/9//3//f99//3/ff/9//3//f99//3/ff99/33//f99//3/ff/9/33//f99//3/ff/9/33//f99//3/ff99/33//f99//3/ff/9/33//f99//3/fe997v3vfe95733/ff/9//3//f99//3/ff/9/33//f99//3/ff/9//3//f/9//3/ff99/33//f99/33/ff/9/33//f/9//3/ff99/33/ff99//3/ff99/33/ff99//3/ff/9/33//f99//3/ff/9/33//f99/33+/f19vF0pSMTItlTGYNXctmDF3LZctly1TJfc5/lq/d/9/33u/e997vnvff797/3/ff797v3e/dxxjeUoZQlxKf05/Tto5di22MVlGn3O/d79333vfe99/v3vff99/33/ff99/33/ff99/33/ff/9/33//f99//3/ff/9/33//f99//3/ff/9/33//f99/33/ff99/33//f99//3/ff/9/33//f99//3/ff99/33/ff99//3/ff/9/33/ff99/33/ff99/33/ff99/33/ff/9/33//f/9//3/ff/9//3//f/9//3/ff/9/33//f99//3/ff/9//3//f99//3//f/9/33//f99//3//fwAA/3//f/9/33//f/9//3/ff/9//3//f/9//3//f/9/33/ff99//3/ff/9//3//f/9//3//f/9//3//f/9//3/ff/9//3//f99//3/ff/9/33//f/9//3//f/9//3//f/9//3//f/9//3//f/9//3//f/9//3//f/9//3//f/9//3//f/9//3//f/9/33//f99//3//f/9//3//f/9//3/ff/9//3//f99//3//f/9//3//f/9//3//f/9//3//f/9//3/ff/9/33//f/9//3/ff/9//3//f/9//3//f/9/33//f99//3//f/9//3//f/9//3//f/9/33/fe59zHWN5TllKWUb+Xp9z33e/c99333v/f/9//3/ef/9/33/ff797n3O+Vvk9dS1VLdg1vlY/Z793v3O/d997/3+/d31vHGNYSvdB+D24OZcxVyl4LVYlEh2ULdxWv3P/f993/3vfd99/33//f99//3/ff/9/33//f99//3/ff/9/33//f99/33/ff99/33/ff99//3/ff/9/33u/d993v3OZTrM1tDU5QrYxdSlVJVUlEx11Kfc5Pl9+a793vnf/f/9/33//f99/33/ff99//3/ff/9/33//f99//3/ff/9/33//f99//3//f/9//3//f/9//3//f/9//3//f/9//3//f/9//3//f/9//3//f/9//3//f99//3//f/9//3//f/9//3//f/9/33/fe797n3N5UrU1VCm5MdoxuS12KRg+/Vqfc59333/ff/9//3//f99//3//f/9/33//f99//3/ff/9/33//f99//3/ff/9/33//f99//3/ff/9/33//f99/33/ff/9/33//f99//3/ff/9//3//f/9//3/ff/9/33//f/9//3//f/9//3//f/9//3//f/9//3//f/9//3//f/9//3//f/9//3//f/9//3//f/9//3/ff/9/33//f/9//3/ff/9/33//f99//3//f/9//3//f/9//3/ff/9//3//f99/33/fe99/33/ff99/33/ff/9/33//f99//3/ff/9/33//f99//3/ff/9//3//f/9//3//f/9/33//f/9//3/ff/9/33//f99//3/ff99/33/ff79733/ff/9/33//f99//3//f/9/33//f99/33/ff99/v3vfe39z3F60PXIxlTWXMZgxeC2YLfw9uTW3Mfg5H2Ofb/9/33u/e997/3/ff99/33/ff79733u/dxxjFUL2Ofg5XUo9Rto5NSVVJTtGf2u/d/9733v/f99/33//f/9/33//f/9//3//f/9/33//f99//3/ff/9/33//f99//3/ff/9/33//f99//3/ff/9/33//f/9//3//f/9/33//f99//3/ff/9/33//f99/33/ff99/33//f99//3//f/9/33//f99//3/ff/9/33//f99//3/ff/9/33//f99//3//f/9//3//f/9//3//f/9//3//f/9//3//f/9//3//f/9//3//f/9//3//fwAA33//f99//3/ff/9/33//f99//3/ff/9/33//f99//3/ff99/33//f99//3//f/9/33//f/9//3/ff/9/33//f99//3//f/9/33//f99//3//f/9//3//f99//3//f/9//3//f/9//3/ff/9//3//f99//3//f/9//3//f/9//3//f/9//3//f99//3/ff/9/33//f/9//3/ff/9/33/ff99//3/ff/9/33//f/9//3//f/9/33//f99//3/ff/9/33/ff99//3/ff/9/33//f99//3/ff/9/33//f99/33/ff99/33//f99//3/ff/9//3//f99733u/d59zPmcdX9xWu1LdVn9rn3O/d993/3ved/5//n/+f95//3/ff99/n3ffWvg9lTFULdc9nFIfY59zv3O/c99333ffd35vXWe6VjhK1z24OXcxeC14LXgtEx2VLZxOv3P/e99333f/e99733/ff/9/33/ff99//3/ff99/33/ff99/33/ff99/33/ff99/33/ff99/33v/f99733u/c99733f7XvQ50zUWPtY1lS12LVYlFR1VJRk+Hlufb79z3nfff/9/v3/ff79/33/ff99/33/ff99//3/ff/9/33//f99//3/ff/9/33//f99//3/ff/9/33//f99//3/ff/9/33//f99//3/ff/9//3//f99//3/ff99/33//f99//3/ff/9/33//f99/33+/e99/n3e7WtY5dS2XLbktmCmXKTk+X2ffd997v3vff/9//3/ff99/33//f99//3/ff/9/33//f99//3/ff/9/33//f99//3/ff/9/33/ff99//3/ff99/33/ff99//3/ff/9/33//f/9//3/ff/9/33//f99//3/ff/9/33//f99//3/ff/9/33//f99//3/ff/9//3//f/9//3//f/9//3//f99//3/ff/9/33//f99//3/ff/9/33//f99//3/ff/9/33//f/9//3/ff/9/33//f99//3/ff/9/v3vff99/33/ff99/33/ff99/33/ff/9/33//f99//3/ff99/33//f99//3/ff/9/33//f99//3/ff/9/33//f99/33/ff/9/33/ff99/33+/e99/v3vff99/33/ff/9/33//f99//3/ff/9/33/ff99/33vfe99/PmsWRnEttTm3Nbk1mC26Nfw52jV2Lbc1eko/Z997/3+/e99/33/ff99/33/ff797vnffez1nd0q0NbY12TnZOXctFSEVIRtCX2e/d99733vfe/9/3nv/f99/33/ff/9/33//f99//3/ff99/33//f99/33/ff/9/33//f99//3/ff/9/33//f99//3/ff/9/33//f99//3/ff/9/33//f99//3/ff/9/33/ff99/33/ff/9/33//f99/33/ff/9/33/ff99//3/ff/9/33//f99//3/ff/9/33//f/9//3//f/9//3//f99//3//f/9/33//f/9//3/ff/9//3//f99//3/ffwAA/3/ff/9//3//f99//3//f/9/33//f99//3/ff/9/33//f99//3//f/9//3//f/9//3//f/9//3//f/9//3//f/9//3//f/9//3//f/9//3//f/9//3//f/9//3//f/9//3//f/9//3//f/9//3//f/9//3//f/9//3//f/9//3//f/9//3//f/9/33//f99//3//f/9//3//f99//3/ff/9/33//f/9//3//f/9//3//f/9//3//f/9/33//f/9/33/ff/9/33//f99//3//f/9/33//f99//3/ff/9/33/ff99//3//f/9//3//f99//3/fe99733e/d39vf29fa39rvFKbTt1WP2Ofb/9733v/e/57/n/ef/9//3/ff593P2taSrU1UilzLfdB3l5fa793v3Pfd997/3vfd993n3N/b5tW+EG3Nbg1mDGZMZgxVSVUJTlCP2Ofb39rv3Pfd/9/33//f99/33/ff/9/33/ff99/33/ff/9/33//f99/33/ff99/33/ff99//3//f/9/33vfd997/39eZ1ZGkS20NdU1tzGXLZgtNSF2KTpCPl+fb/973nf/f99/33/ff99/33//f99//3/ff/9/33//f99//3//f/9/33//f/9//3/ff/9//3//f99//3//f/9//3//f/9//3/ff/9/33//f99//3//f/9/33//f99//3/ff/9//3//f99//3//f/9/33/ff99/338dZxhGdS2XLZgtmC23LXtKf2v/f99733/ff/9//3/ff99//3/ff/9/33//f99//3/ff/9/33//f99//3/ff/9/33//f99//3/ff/9/33//f99//3/ff/9//3//f/9//3//f/9//3//f/9//3//f/9/33//f/9//3//f/9//3//f/9//3//f/9//3//f/9//3//f/9//3//f/9//3//f/9//3//f/9//3/ff/9//3//f99//3//f/9//3//f/9//3//f/9//3//f99//3/ff/9/33//f99/33/ff/9/33//f99//3/ff/9/33//f/9//3//f/9//3//f99//3/ff/9/33//f99//3/ff/9/33//f99//3/ff99/33//f99//3/ff99/33/ff99/33/ff/9/33//f99//3/ff/9/33//f99//3/ff/9/v3vfe99/n3c3SnExlDHZObk1uTG5Mds5mTF2LXUtGD7cWr9333vfe797/3/ff/9/33/ff753v3vfe59vulaSLVMptzW4Nbk1dyl3KRo+f2u/d99733f/f99//3//f/9/33//f99//3/ff/9/33//f99//3/ff/9/33//f99//3/ff/9//3//f/9//3//f/9//3//f/9//3//f/9//3//f99//3/ff/9/33//f99//3/ff/9/33//f99//3/ff/9/33//f99//3/ff/9/33//f99//3/ff/9/33//f99//3/ff/9//3//f/9//3//f/9/33//f/9//3/ff/9//3//f/9//3//f/9/33//fwAA33//f99//3/ff/9/33//f99//3/ff99/33/ff99/33//f/9/33//f/9//3//f/9//3//f99//3/ff/9//3//f/9//3//f/9//3//f/9//3//f/9/33//f99//3/ff/9//3//f/9//3//f/9//3//f/9//3/ff/9/33//f99/33//f/9/33//f99//3/ff/9/33//f99//3/ff/9/33/ff99//3/ff/9//3//f99//3/ff/9/33//f99//3/ff/9/33/ff99//3/ff/9/33//f99//3/ff99/33/ff99//3/ff/9/33//f/9//3/ff/9/3nvfe997/3u/d39vXmd/b59vvVIXPjhCmk4/Y79z/3v/e/9/3nvee95733+dd35zeE7VPVEpMSlRKfZB/V6fd79333vfe/9733v/e99733vfe/1e9j2WNbg1mTF4LZkxViUSHXMpWUa6UttWPWOfc99//3/ff99/v3vff99//3/ff99/33/ff99//3/ff/9/33/ff99/33/ff99/33vff997/3+/d99333t/b1ZGUClQJbUxli2XLXcpNSE0Ifg5/Vq/b99333vfe99/v3/ff99/33/ff99/33/ff99/33/ff/9/33//f99//3/ff/9/33//f99//3/ff/9/33//f/9//3/ff/9/33//f99/33/ff/9/33//f99//3/ff99/33//f99//3/ff/9/33/ff997/3+/e99/339fbzlGlS2XKbktmCm4LVtGX2u/d79333vff99//3/ff99/33/ff99//3/ff/9/33//f99/33/ff/9/33//f99//3/ff/9/33//f99//3/ff/9/33//f/9//3/ff/9/33//f99//3//f/9/33//f99//3/ff/9/33//f99//3/ff/9/33//f99//3/ff/9//3//f/9//3//f/9//3//f/9//3/ff/9/33//f99//3/ff/9/33//f99//3/ff/9/33//f99//3/ff/9/33//f99//3/ff/9/33//f99//3/ff/9/33//f99//3/ff/9/33//f99//3/ff/9/33//f99//3/ff99/33/ff99/33/ff99/33/ff99/33/ff99/33/ff99/33/ff99/33/ff99//3/ff/9/33//f99//3/ff/9/33vff75333ufd797n3e6VpI1czG3Nbg1mC2ZMZgtdylVJXUtWkYfY79z33ued79733//f99/33+/e797v3f/e59v/FqzMZUxtzG4NbkxuC13KTtCX2e/d793v3ffe/9/3nv/f99//3/ff99/33//f99//3/ff/9/33//f99//3/ff/9/33//f99//3/ff/9//3//f/9//3/ff99/33//f99//3/ff/9/33//f99//3/ff/9/33//f99/33/ff/9/33/ff99//3/ff/9/33//f99//3/ff/9/33//f99//3/ff99/33//f99//3//f/9/33//f99//3/ff/9/33//f99//3//f/9/33//f99//3/ffwAA/3/ff/9/33//f99//3/ff/9/33//f99//3/ff/9/33//f/9//3//f/9//3//f/9//3//f/9/33//f/9//3//f/9//3//f/9//3//f/9//3//f/9//3/ff/9//3//f/9//3//f/9//3//f/9//3//f/9//3//f99//3/ff/9/33//f/9//3//f/9//3//f/9//3/ff/9/33//f99//3/ff/9/33//f/9//3//f/9/33//f99//3/ff/9/33//f99//3//f/9//3//f/9//3//f/9/33/ff99/33/ff/9/33//f/9//3//f/9//3//f/9//3/fe/9//3vfe35vf2t/b79z3lZaRjlCm04eY993/3v/f/97/n/ee/9/33++e31vmFZXSjdKFkLVPRZG/GKfc99733v/f/97/3/fe/9/33v/fx5j9j11Mdk5mTF4LZgtuDESHREdlC31OTdC/F6fc/9//3//f99/33/ff99/33//f99//3/ff/9//3//f/9//3/ff/9/33//f99//3/ff99733v/e79333t/b5lScC1RKZQtljFWKVYl9BwTHZUp3VZ/a/97v3ffe99/33+/f99/33/ff99//3/ff/9/33//f/9//3/ff/9//3//f99//3/ff/9/33//f99//3/ff/9//3//f99//3/ff/9/33//f99//3/ff/9/33//f99//3//f/9/33//f99//3/ff99/33/ff797/39fb1pOljG4Mdox2jG4LVpGP2O/d59333/ff/9/33//f99//3/ff/9//3//f99//3/ff/9/33//f99//3/ff/9//3//f/9//3//f/9//3//f/9//3/ff/9//3//f/9//3//f/9//3//f/9//3//f/9//3//f/9//3//f/9//3//f/9//3//f/9//3//f/9//3//f/9//3//f/9//3//f/9//3//f/9//3//f/9/33//f/9//3/ff/9/33//f99//3/ff/9/33//f99//3/ff/9//3//f/9//3//f/9/33//f99//3/ff99/33/ff99//3/ff/9/33//f/9//3/ff/9/33//f99//3/ff/9/33//f99//3/ff99/33//f99//3/ff99/33//f99//3/ff/9/33//f99//3/ff/9/33//f99//3/ff997/3/ff793v3s+Z1dKkzWVMZcx2TXaNbkxdyl3LXUt3lZfa99733u/d79733+/e/9/33vff99733vfe59z/F6bUjpGGj6XLXcpdymYLVxGP2Ofc997v3ffe/9//3//f/9/33//f99//3/ff/9/33//f/9//3//f/9//3//f/9//3/ff/9/33//f/9//3//f/9/33//f99//3/ff/9/33//f99//3/ff/9//3//f/9//3//f/9/33//f99//3/ff/9/33//f99//3/ff/9/33//f/9//3/ff/9/33//f99//3/ff/9/33//f/9//3/ff/9/33//f99//3/ff/9/33//f/9//3/ff/9/33//fwAA33/ff99//3/ff99/33//f99/33/ff/9/33//f99//3//f/9//3//f99//3/ff/9/33//f99//3/ff/9//3//f/9//3//f/9//3//f/9//3/ff/9/33//f99//3/ff/9/33//f99//3/ff/9/33//f99//3/ff/9/33//f99//3/ff/9//3//f99//3//f/9/33//f99//3/ff/9/33//f99//3/ff/9/33//f99//3/ff99/33/ff99/33/ff/9/33//f/9//3/ff/9/33//f99/33/ff99/33//f99//3/ff/9//3//f/9//3//f/9//3//f997/3u/c59zn2+fc39rH1+9Ur1S3VI/Y79z/3/fd/97/nv+e/57/3/fe793XGtea59zn3P8XvxeXmvfe997/3v/e/9/33vfe79333u/dx1j1TlzLZc1uTVXKZkxmDE0IfEcUyVyKfY53Fq/d99733/ff99/33vff99//3/ff/9/33//f99//3//f/9/33/ff99/33/ff99/33v/f75333vfe997n3Ofc/te9EFRKXMpdC13LVYpdymXLbcxekZfZ79zv3e+d997v3/ff99/33/ff99/33/ff99//3/ff/9/33//f99//3/ff/9/33/ff99//3/ff99/33//f99/33/ff/9/33/ff99//3/ff99/33/ff99/33/ff/9/33//f99//3/ff99/33//f99733+/e99/v3s+azlK1zW4Ldo1uS24LRk+P2O/d997v3vff99/33/ff99/33//f99//3/ff/9/33/ff99/33/ff99/33//f99//3/ff/9/33//f99//3/ff/9/33//f99//3//f/9/33//f99//3/ff/9/33//f99//3/ff/9/33//f99//3/ff/9/33//f99//3//f/9//3//f/9//3//f/9//3//f99//3/ff/9/33//f99//3/ff/9/33//f99/33/ff99/33/ff99/33/ff99/33//f99//3/ff/9/33//f99//3/ff/9/33//f79733/ff99/33/ff99/33/ff/9/33//f99//3/ff/9/33//f99//3/ff/9/33//f99/33/ff/9/33//f99//3/ff/9/33//f99//3/ff/9/33//f99//3/ff/9/33/ff997/3/fe793n3efd9te9UFTKZYt+j09Rts5ujWYMXYtGD7dWp9v33u/d99733u/e99733vfe/9/33ffe59zHWO8VpxOXEr6OZgtuS24LVxG3FZ/b79333ffe/9/33//f99/33/ff99/33/ff99//3//f/9//3//f/9//3//f/9/33//f99//3/ff/9/33//f99/33/ff99/33/ff99//3/ff99/33//f99//3/ff/9/33//f99//3/ff99/33//f99//3/ff/9/33//f99//3/ff/9/33//f99/33/ff99/33/ff99//3/ff/9/33//f99//3/ff/9/33//f99//3/ff/9/33//f99//3/ffwAA/3/ff/9/33//f99//3/ff/9/33//f99//3/ff/9//3//f/9//3//f/9/33//f99//3/ff/9//3//f/9//3//f/9//3//f/9//3//f/9//3//f/9//3/ff/9/33//f/9//3/ff/9/33//f99//3//f/9/33//f/9//3//f/9//3//f/9//3//f/9//3//f/9//3//f/9/33//f99//3//f/9//3//f99//3/ff/9/33/ff99//3/ff99/33//f99//3//f/9/33//f99//3/ff/9/33//f/9//3//f/9//3//f/9//3//f/9//3//f/97/3//e/9/33vfe793n3NfZ19n/1beVr1S3VIeX79z33ffd/97/3/+e/9//3//f99733vfe/9//3/fe59z33v/f/9/33v/f/9//3/fe997v3ffe15rF0JSKZcxmDFXLXgpdykUHTMlUyVzKdY13lqfc99733v/f99//3/fe/9/33//f/9//3//f/9/33//f/9//3/ff/9/33//f99//3/ff/9/33v/f997v3u/d39veE6zNTIpdS2XMZgx+zldRvk5OUIdW79vnm+/d79733/ff99/33//f99//3/ff/9/33//f99//3/ff/9/33//f99//3/ff/9/33//f99//3/ff99/33//f99//3/ff/9/33//f99//3/ff/9/33//f/9//3/ff/9/33//f99//3//f/9/33/ff99/v3v9YjlK+DnaNdoxuS2WKTlCP2P/e/9/33u/e99/33//f99//3//f/9//3//f/9//3/ff/9/33/ff99//3/ff/9/33//f/9//3/ff/9//3//f99//3/ff/9/33//f/9//3/ff/9/33//f99//3//f/9/33//f99//3//f/9//3//f/9//3//f/9//3//f/9//3//f/9//3//f/9//3//f/9//3//f/9//3/ff/9//3//f99//3//f/9/33//f99/33/ff99/33/ff99//3/ff/9/33//f/9//3/ff/9/33//f99//3/ff99/33//f99//3/ff/9/33//f99//3/ff/9/33//f/9//3//f/9//3//f/9//3//f/9/33//f/9//3//f/9//3//f/9//3//f/9/33//f99//3/ff/9/33//f99//3/ff/9/v3fff797v3e/e39vV0qUMZUtG0JdRhxC2znaNVUpUylZRl9rv3ffe997/3/fe/9/33v/f99733vfe793PmN6TntKv1JdRj1C+znZMfk5m1Jea99733vfe997/3//f/9/33/ff99/33/ff/9//3//f/9//3//f/9//3//f/9//3/ff/9/33//f99//3/ff/9/33//f99//3/ff/9/33/ff99//3/ff/9/33//f/9//3//f/9/33//f99//3//f/9/33//f/9//3/ff/9//3//f/9//3//f/9/33//f99/33/ff/9/33//f99//3/ff/9/33//f/9//3/ff/9//3//f99//3/ff/9/33//fwAA33//f99/33/ff/9/33/ff99//3/ff/9/33//f99//3//f/9//3//f99//3/ff99/33//f99//3//f/9//3//f/9//3//f/9//3//f99//3/ff/9/33//f99//3/ff/9/33//f99/33/ff99/33/ff99//3/ff/9//3//f/9//3//f/9/33//f/9//3//f/9//3//f99//3/ff/9//3//f/9//3/ff99/33/ff99//3/ff99/33/ff99/33/ff/9/33//f99/33/ff99/v3vff99//3/ff/9//3//f99//3/ff/9//3//f/9//3/fe99733v/e99733vfe993XWv7Wt1WnE5aRlpCOUK8Vl9nv3ffd/9733vee9133nu+e99733u+d75333ufd59zv3ffe997/3/ee/9//3//f793n3ffe59zN0ZSKXUtlzE1JVcl8xjzHDMhdClTKdY1nFJfa79333vfe/9/33/ff99733/ff/9/33//f99/33/ff99/33//f99/33/ff/9/33vff/9/33vfe997n3fff39zulbVPVIpVCmXNXctHD5dRtg1+Dn+Wn9rf2+ec99733vff99/33/ff99/33/ff99/33/ff99/33/ff99/33/ff99/33/ff99/33/ff99/33/ff79733/ff99/33//f99//3/ff99/33/ff99//3/ff/9/33/ff99/33/ff/9/33//f/9//3+/e99/n3fcXhhCGT76Nfs1dyl2JRg+P2ffe99/v3u/e75733/ff/9/33//f/9//3/ff/9/33/ff99/33/ff99/33/ff99//3/ff/9/33//f99//3/ff/9/33/ff99//3/ff/9/33//f99/33/ff/9/33//f99//3/ff99/33//f99//3/ff/9/33//f/9//3//f/9//3//f99//3//f/9//3//f/9//3/ff/9/33//f99//3/ff/9/33//f99//3/ff99/33/ff99/33/ff99/33/ff99//3/ff/9/33//f99//3/ff/9/33/ff99/33/ff99/33//f99//3/ff99/33//f99//3/ff/9//3//f99//3//f/9/33//f99//3/ff/9//3//f99//3//f/9/33//f99//3/ff99/33//f99//3/ff/9/33vff/9/nne/e/9/v3v/f793uVbUNbUx+DkbQvs5+zm5NVUpMiFaSl9r33u/d99733vfe99/33vfe99733f/e793X2tZSntKfU5dRjw+Gzp3JbctWUZeZ79333vfe99/3nv/f99//3/ff99/33/ff99//3/ff/9/33//f99//3/ff/9/33//f99/33/ff99/v3vff99//3/ff/9/33//f99/33/ff99/33/ff99//3/ff/9/33//f99//3/ff/9/33//f99//3/ff/9/33//f99//3//f/9/33//f99/33/ff99/33/ff99//3/ff/9/33/ff99//3/ff/9/33//f99//3/ff/9/33//f99//3/ffwAA/3/ff/9/33//f/9//3//f/9/33//f99//3//f/9//3//f/9//3//f/9//3//f/9//3//f/9//3//f/9//3//f/9//3//f/9//3//f/9/33//f/9//3/ff/9//3//f99//3/ff/9/33//f99//3/ff/9//3//f99//3//f/9/33//f99//3//f/9//3//f/9//3//f/9//3//f/9//3/ff/9/33/ff99/33/ff99/33//f/9//3/ff/9/33/ff99/33/ff/9/33//f99/33/ff/9//3//f99//3/ff/9/33//f/9//3//f/9//3//f997/3/fe99733v/f793XGu5VnpKWkZ7SjlC9zkXPh5f33f/e993/3vee/9/33v/f99//3//f/9/nXNcbztrnnPfe/9//3//f957/3/fe99/v3vfe997ulZyLXUtly1WKTYlFSEUHTUlVCUzJVMpWko/Z99733vfe55333/fe997/3//f/9//3/ff99/33/ff99//3/ff/9/33//f99/33/fe/9/33/ff797v3efc593n3O7Wvc9dTF1Mbg1uTXaObgxdSl7Sl9nn2+/c997/3++d/9/33/ff99//3/ff/9/33//f99/33/ff/9/33//f99//3/ff/9/33//f99/33/ff99/33//f/9//3//f/9/33//f99/33/ff/9/33//f/9//3/ff/9/33//f99//3/ff/9/33/ff99//3/8XhdC2DkcPtoxmCl1Jfc5/Vrfe99733/ff99/33//f/9//3/ff/9//3//f/9//3//f/9//3//f/9//3/ff/9//3//f/9//3/ff/9/33//f99//3/ff/9//3//f/9//3/ff/9/33//f99//3/ff/9/33//f99//3/ff/9/33//f/9//3//f/9//3//f/9//3//f/9//3//f/9//3//f/9//3//f/9//3//f/9/33//f/9//3//f/9//3//f99//3/ff/9/33/ff99/33/ff/9/33//f99/33/ff/9/33//f99//3/ff/9/33//f/9//3//f/9/33//f99//3//f/9//3//f99//3//f/9//3//f/9//3/ff/9/33//f99//3//f/9//3//f99//3/ff/9//3//f/9//3/ff/9/33//f/9//3/ff/9//3//f997/3/fe793f295TpQtlS24NZgteC26NXcttzVaSl9r33ffd793/3vfe99733vfe75333v/e793Pme8VlpGfUobPto12jG5LZYpekqfb99733f/f997/3/ef/9//3//f99//3/ff/9/33//f/9//3//f/9/33//f99/33/ff99/33//f99//3/ff/9/33//f/9//3//f/9/33//f99//3/ff/9//3//f/9//3/ff/9//3//f/9//3/ff/9//3//f/9//3//f/9//3//f/9//3//f/9//3//f99//3//f/9/33//f/9//3/ff/9//3//f/9//3//f/9/33//f/9//3//f/9/33//fwAA33/ff99/33/ff/9/33//f99//3/ff/9/33//f/9//3/ff/9//3//f/9//3//f/9//3//f/9//3//f/9//3//f/9//3//f/9/33//f99//3/ff/9//3//f99//3//f/9/33//f99//3/ff/9/33//f99//3/ff/9/33//f99//3/ff99/33//f99//3//f/9/33//f/9//3/ff/9/33//f99//3/ff99/33/ff99//3/ff/9/33//f99/33/ff99/33/ff99//3/ff99/33/ff99//3/ff/9/33/ff99/33/ff/9/33//f99//3/fe/9/33v/f997/3/fe797XGv6WppOe0pZRjhCtTGzMVhKf2/fd9973nv/e957/3/ff/9/3nv/f/9/33t9c31znnfff997/3/ee/9/3nvfe79733u/d793mVJyLVMpli02JVYpFSEVITQhVCUSITMlGUI/Z59z33u/d79333vff997/3/ff/9/33/ff79733/ff99/33/ff99//3/ff99/33vff99733/fe997v3e/d593v3ceZzlKlTWVMXYtly13LXYpdSl8Sl9nv3e/c99733vfe99/33/ff99/33/ff99/33/ff99/33/ff99/33/ff99/33/ff99/33/ff99/33/ff99/33/ff/9/33//f99//3/ff99/33/ff99/33/ff/9/33/ff99/33/ff99/33/ff99/33+/e99/v3vbXtY51zXaNdoxlyl2JdY1/Vrfd/9/v3vff99/33/ff99/33//f99//3//f/9/33//f99//3/ff/9/33//f99//3/ff/9/33//f99//3/ff/9/33//f99//3/ff/9/33//f99//3/ff/9/33//f99//3/ff/9/33//f99//3/ff/9/33//f99//3//f/9/33//f/9//3/ff/9//3//f/9//3//f/9/33//f99//3/ff/9//3//f99//3/ff/9/33/ff99//3/ff99/33//f99//3/ff/9/v3vff99//3/ff/9/33//f99//3/ff/9/33/ff99/33/ff99/33//f99//3/ff/9/33//f99//3/ff/9/33//f99/33/ff/9/33//f99//3/ff99/33//f/9//3/ff/9/33//f99//3/ff/9/33//f99//3/fe99733vff793n295TpMxcym3NXcpdymYLXcpVCX4Of5av3e/d99333v/f997/3/fe997v3ffe35vHWM4RrY12Dn6ObgxmC13JbctvFK/d993v3ffe99/33/ff99//3/ff/9/33//f99//3/ff/9/33//f99//3/ff99/33/ff99/33/ff99/33//f99//3/ff/9/33//f99//3/ff/9/33//f99//3/ff/9/33//f/9//3/ff/9/33/ff99/33/ff/9/33//f/9//3/ff/9//3//f99//3/ff/9/33//f99//3/ff/9/33//f99//3/ff/9/33//f99//3/ff/9/33//f99//3/ffwAA33/ff/9/33//f99//3/ff/9/33//f/9//3//f/9//3//f99//3//f/9//3//f/9//3//f/9//3//f/9//3//f/9//3//f/9//3/ff/9/33//f/9//3//f/9//3//f/9//3//f/9//3//f/9//3//f/9//3//f/9//3//f/9//3//f99//3/ff/9/33//f/9//3//f/9//3//f/9//3//f/9/33//f/9//3/ff/9/33//f99//3/ff/9/33//f99//3/ff/9/33//f99//3//f/9/33//f99//3/ff99/33//f/9//3//f/9/33//f99//3//f/9//3//f793fXMcYx5j/VabTllGFz6TMRZCPWffe993/3//f/9//3//f/9//n/+f/9//3/ff79733/ff/9/3n//f95/33/fe99/33v/e9932laTMXQtli13LXgtVyk0IVUlVCUzJREh+D3+Xr9z33ffd59z33vfe99/33v/f99//3/ff99/33/ff99//3/ff/9/33/ff99/33/ff99/33//f99/33+/e797v3tfbxhKczF0LZYxdi13LXYply07Rj9jn3Pfd99333vfe/9/33//f99/33/ff/9/33//f99//3/ff99/33//f99//3/ff/9/33//f99//3/ff99/33/ff99/33/ff/9/33/ff99/33/ff99/33//f/9//3/ff/9/33/ff99/33/ff99/33/ff99/v3u6VtU5ljHZNbktmC12Jdc13Fbfd99//3/ff/9/33//f99//3/ff99/33//f99//3/ff/9//3//f/9//3//f/9/33//f99//3/ff/9//3//f/9//3//f/9//3//f/9//3/ff/9/33//f99//3/ff/9/33//f99//3/ff/9/33//f99//3//f/9//3//f/9//3//f/9//3//f/9//3//f/9/33//f/9//3/ff/9//3//f99//3/ff/9/33//f99/33/ff/9/33//f/9//3//f/9/33//f99/33/ff/9/33//f/9//3//f/9/33//f99/33+/e99/v3v/f99//3//f/9/33//f99//3/ff/9/33//f99//3/ff99/33//f99//3/ff/9/33/ff99//3//f/9//3//f99//3/ff/9//3//f/9//3//f/9//3//f99733/fe997n3PbVrMxcym2MbgxdymYLVYlMyGULbxSn2/fe793/3v/e/9//3//f99733u/d39z/WIYRlMtljG4NbkxdylWIZYp/lrfd997v3Pfe997/3/ef/9/33//f99//3//f/9//3//f99//3//f/9/33//f99//3/ff/9/33//f99//3//f/9/33//f/9//3//f/9//3//f/9//3//f/9//3//f/9//3//f/9//3//f99//3/ff99/v3vff99//3/ff/9//3//f/9//3//f/9//3//f99//3/ff/9//3//f99//3//f/9/33//f99//3/ff/9/33/ff99//3/ff/9/33//fwAA33//f99//3/ff/9/33//f99//3/ff/9//3//f99/33++e99/vnvff99/33/ff/9/33//f99//3/ff/9/33//f99//3/ff/9/33//f99/33//f/9//3//f/9//3//f/9//3//f99//3//f/9//3//f99//3/ff/9/33//f99//3/ff/9/33/ff99//3/ff/9//3//f99//3/ff/9/33//f99//3/ff/9/33//f99/33/ff/9/33//f99//3/ff/9/33//f99/33/ff/9/33//f99//3/ff99/33/ff79733/ff/9/33//f99//3/ff99/33//f/9/33+/e797fXNdb39rf2v9WtxWu1I4RjZGPWe/d99733v/f/9//3/ff/9/3n//f/9//3//f/9/33/ff99//3/ee95/33vff79733vfe9932lrUOXMtli13LZkxVyk1JTQhVCUSIREdljGcUn9v33u/d59zv3ffe75333vff/9/33/ff99/33/ff99/33/ff99/33/ff99/33vff99//3/ff/9/33u/e593v3s+axZGMSl0MZYxlzF3LZgxmC36OXxKP2Ofb99333f/f99//3/ff99/33/ff99//3/ff99/33/ff99/33/ff99/33/ff99/33/ff/9/33/ff99/33/ff99/33/ff99//3/ff99/v3vff99/33/ff/9/33//f99/33/ff99/33/ff997/3/fe99/n3e6WpQ1ljGYLbktmCl2JbUtu1J/b79333//f99/33/ff99/v3vff99/33/ff99/33/ff99//3//f/9/33//f99//3/ff99/33//f99//3//f/9//3//f99//3/ff/9/33//f99//3/ff/9/33//f99//3/ff/9/33/ff99/33/ff/9/33//f/9//3/ff/9/33//f99//3//f/9/33/ff99/33/ff/9/33//f99//3/ff/9/33/ff99//3/ff/9/33/ff99/33/ff/9/33//f99//3/ff99/33/ff99//3//f/9//3//f/9//3/ff99/v3vff79733/ff/9/33//f99//3/ff/9/33//f99//3/ff/9/33/ff99//3/ff99/33//f99/33/ff/9/33//f99//3/ff99/33//f99//3//f/9/33//f/9//3/fe99733vfe753v3ccXxU+cim2MbgxmTF3KXcpEx10KVlGf2vfd79zvnPfd79733u/e997v3u/f39zP296UpU1dS24NbgxmC01HVQlvFK/d793v3ffe99733/ff99//3/ff/9/33//f/9//3/ff/9/33//f99//3/ff99/33//f99//3/ff/9/33//f99//3/ff/9//3//f99//3//f/9/33//f99//3/ff99/33//f99//3/ff/9/33/ff79733+/e99/33/ff99/33/ff/9/33//f99//3/ff/9/33//f99//3/ff/9/33//f99//3/ff99/33/ff99/33/ff99/33/ff99//3/ffwAA/3//f/9//3//f/9//3//f/9//3//f/9//3//f/9/33/ff99/33/ff/9/33//f99//3//f/9/33//f/9//3/ff/9/33//f99//3/ff/9/33//f/9//3//f/9//3//f/9//3//f/9//3//f/9//3//f/9//3//f/9//3//f/9//3//f/9//3/ff99/33//f/9//3//f/9//3//f/9//3/ff99/33//f99//3/ff99/33//f99//3/ff/9/33//f99//3/ff99/33/ff99//3/ff/9//3//f99//3/ff99/33//f/9//3//f/9//3//f99/33//f/9/33/ff797vnt+c59zv3Nfax5jX2seY/xePmvfe997/3/ff/9//3//f99//3//f/9//3//f/9/33/ff/9/3n/ff95/33/ff99/33vfe75zG18VPnQtVCl2LZgtdy01JTQlVCUzJREdlTE4Ql9rv3ffe79z33vfe99733v/f99//3/ff/9/33/ff99/33/ff/9/33//f99/33/ff99/33//f99/33+/e79/n3t/czdKczWUNdc5tzG4MZkxmC13Kdk5vVKfb993/3vfe/9/33//f99/33/ff99/33//f99/33/ff/9/33//f99//3/ff/9/33//f99//3/ff/9//3//f99//3/ff/9/33//f99/33/ff/9/33//f99//3//f/9/33//f99//3/ff99//3/ff797v3u6WrU5lS24MZgtmC12Jdc1u1Kfc793/3/ff/9/33//f99/33/ff/9/33//f99//3/ff/9/33//f99//3/ff/9//3//f/9//3//f/9//3//f/9//3//f/9//3//f99//3//f/9//3//f99//3/ff/9/33//f99//3/ff/9/33//f99//3/ff/9//3//f/9//3//f/9/33//f/9//3/ff/9/33//f99//3//f/9//3//f/9//3/ff/9/33//f99//3/ff99/33//f/9//3/ff/9/33//f99//3//f/9/33//f/9//3//f/9/33//f99/33/ff/9/33//f99//3/ff/9/33//f/9//3//f/9//3//f/9//3/ff/9//3//f99//3//f/9/33//f/9//3/ff/9/33//f/9//3//f/9/33//f/9//3//f/9//3//f997/3/fe99733d+a1dGtDG1Mdk1mDGZLXcpVSVTJThCX2ffd79z33e/d99733vff79733+/f79/f3feYtdBlzWXMbk12jV3KTQhWUZ/b997v3f/f797/3/ef/9/33//f99//3//f/9//3//f99//3/ff/9/33//f99//3//f/9//3//f/9//3/ff/9/33//f/9//3//f/9/33//f/9//3/ff/9/33/ff99//3/ff/9//3//f/9//3//f/9/33//f99//3/ff99/33//f99//3//f/9//3//f99//3//f/9/33//f/9//3/ff/9/33//f99//3/ff99/33//f99//3/ff/9/33/ffwAA/3//f/9//3//f/9//3//f99//3//f/9/33//f99//3/ff/9/33//f99//3//f/9/33//f99//3/ff/9/33//f99//3/ff/9/33//f99//3/ff/9/33//f99//3/ff/9/33//f99//3/ff/9//3//f99//3//f/9/33//f/9//3//f/9/33//f99/33/ff/9/33//f/9//3/ff/9/33//f79733/ff99/33/ff99/33/ff/9/33//f99//3/ff/9/33/ff99/33/ff99/33/ff99//3/ff/9/33//f99//3/ff/9/33//f99//3/ff/9/v3//f99/33+/f79/vnu/e39vv3d/b19rf3Ofc19vf3O/e99733/ff99/33/ff99//3//f/9//3/ff99/33/ff99733/ef99/v3vff79/33++d793XWd5TpQxMyVVKZgxdilVJTQlVCUSITEhUym1NbtWf2/fd99733v/e997/3/ee/9/33//f99/33/ff99/v3vff99/33/ff99/33/ff757v3vff99/v3/ff79/338+bzdOcjGUNZU1tzGYMbkxVyU1IVUlW0ZfZ99333e/d79733/ff99/v3vff99//3/ff99/33/ff99/33/ff99/33/ff99//3/ff/9/33//f99//3/ff/9/33/ff99//3/ff99/33/ff99/33/ff99/33//f99//3/ff99/33//f79733+/e797n3fbWtU5ljGXLZgpmCmXKfc5/l6/d99733/ff99//3/ff99/33/ff99/33/ff/9/33//f99//3/ff99/33//f99//3//f/9/33//f99//3/ff/9/33//f99//3/ff/9/33//f99//3/ff/9/33//f99//3/ff/9/33//f99//3/ff/9/33//f/9//3//f/9/33//f99//3/ff/9/33/ff99/33/ff/9/33//f/9//3/ff/9/33//f99//3//f/9/33/ff99//3/ff/9/33//f99/33/ff99//3//f99//3/ff99/33//f99/33/ff/9/33//f99//3/ff99/33//f99//3/ff/9/33//f/9//3//f/9//3//f99//3/ff/9/33//f99//3//f/9/33/ff79733/ff/9/33//f99//3/ff/9/33//f99/33/fe/9/33vfe957/3t+b7pS1TWVLXYtmC13KXgtNSEzIdY1Hl+/b99333ffd99733+/e99/v3u/f59/v3/dYvhFdjF3MZgx+zmYLZYp9z1fa79333vfe99733//f99//3/ff/9/33//f/9//3/ff/9/33//f99//3/ff/9/33//f99//3/ff/9/33//f99/33/ff/9/33//f99//3/ff/9/33/ff99/33/ff99/33/ff99//3/ff/9//3//f/9//3/ff/9/33/ff99/33/ff99/33//f99//3/ff/9/33//f99//3/ff/9/33//f99//3/ff/9/33/ff99/33/ff/9/33//f99/33/ffwAA/3//f/9//3//f/9//3//f/9//3//f/9//3/ff/9//3//f/9//3//f/9//3//f/9//3//f/9//3//f/9//3//f/9/33//f/9//3/ff/9//3//f99//3/ff/9/33//f99//3/ff/9//3//f/9//3//f/9//3//f/9//3//f/9//3//f/9//3//f/9/33//f99//3//f/9//3//f/9//3//f/9/33//f99//3/ff/9//3//f/9//3/ff/9/33//f99//3/ff/9/33//f99//3/ff/9/33//f/9//3//f/9//3//f/9//3//f/9/33//f99/33/ff/9/33/ff99/33+/f793n29/b19vf29/b59zv3fff79733/ff99/33/ff99//3//f/9/33//f99/33/ff99/33/ff99/33/ff99/33/fe/9733f8XtY5MyV2LZgxdy12KXUpMyUzJTIlMiUwIfU5+1q/d997/3//e/9//3//f99//3//f/9/33//f99/33/ff99/33/ff99/33/ff79/v3vff99/33+/f99/339fc1hSszmTMZUxljHZNbkxeC0UHRQh2DX+Xp9z33e+c753vnv/f99/33+/e99/33//f99//3/ff99/33//f99/33/ff/9/33//f99//3//f/9/33//f99//3/ff/9/33/ff99//3/ff99/33/ff99/33/ff/9/33/ff99/33/ff99/33u/e593v3v8XhhCtzW5MZgpmCmXKTpCP2P/e99733/ff99/33//f99//3/ff/9/33//f99//3//f/9/33//f99//3//f/9//3//f/9//3//f/9//3//f99//3/ff/9/33//f/9//3//f/9//3//f99//3/ff/9/33//f99//3//f/9//3//f/9//3//f/9//3//f/9//3/ff/9/33//f99//3/ff/9/33//f99//3/ff/9/33//f99//3//f/9//3//f/9//3/ff/9//3//f99//3//f/9/33//f/9//3//f/9/33/ff99//3/ff/9/33//f/9//3//f/9//3//f99//3/ff/9/33//f/9//3//f/9//3//f/9//3//f/9//3//f/9//3/ff/9/33//f99//3/ff99/33//f99//3/ff/9/33//f99//3/ff/9/33v/f/9//3/ee/9//3u/dx1fN0J0KXYpVyl4KVcpVSUSHbUxu1Kfb993/3vfe99/33/ff99/33+ff79/n3//athFlzV3MZgxuTW5Mfk5OUZfa793v3ffe797/3//f/9/33//f99//3//f/9//3//f99//3/ff/9/33//f/9//3//f/9//3//f99//3/ff99/33//f99//3/ff/9/33//f99//3/ff/9/33//f99//3/ff/9//3//f/9//3//f/9//3//f99//3/ff99/33//f99//3//f/9/33//f/9//3/ff/9//3//f99//3//f/9/33//f99//3/ff/9/33//f99//3//f/9/33//fwAA/3//f99//3/ff/9/33//f/9//3/ff99/33//f99//3//f/9/33//f99//3/ff/9//3//f99//3//f/9/33//f99//3/ff/9/33//f99//3/ff/9/33//f99//3/ff/9/33//f99//3//f/9//3//f/9//3//f/9//3//f/9//3//f/9//3//f/9//3/ff99//3//f99//3/ff/9/33//f99//3/ff99/33//f99//3//f/9/33//f99/33/ff99/33//f99//3/ff/9/33/ff99//3/ff/9//3//f/9//3/ff/9/33//f99//3/ff99/33//f99//3/ff/9/33/ff793Xms9Y19rHWMdY15rv3e/e99/vnvff79/33+/f99/33/ff99/33/ff99/v3/ff99/33++f99/33/ff79/33++e/9//389Z9U5MiVUKZcxdil3LVUlMyUzJVMpECHOGC8heEp/a993/3v/f95333vee/9/33//f99//3/ff99/33vff99733/ff99/v3vff99/33/ff99/v3vff79/33+/e9te9EGTNXMxtjW4Nbk1mS0VIdEUdSl6Sn9nv3Pfd55zv3vff99/33/ff75733/ff99/33/ff99/33/ff/9/33/ff99/33/ff/9/33//f99/33/ff/9/33/ff79733+/e99/33/ff99/33+/e99/33/ff79733+/e99/v3vff997/3+ed793v3s+ZxhC+DnZMbktdyWXLTlCX2ffe793v3vff79733/ff/9/33//f99/33+/e99/33//f99/33/ff/9/33//f99//3/ff/9//3//f99//3/ff99/33/ff99//3/ff/9/33//f99//3/ff/9/33//f99//3/ff/9//3//f99//3//f/9//3//f/9//3/ff/9/33//f99/33/ff99/33//f/9//3/ff/9/33/ff99/33/ff/9/33//f99//3//f/9/33//f99//3/ff/9/33//f/9//3//f/9/33//f99/33/ff99/33/ff99//3/ff/9/33//f99/33/ff/9/33/ff99//3/ff/9/33//f99//3/ff/9/33//f99//3/ff99/33/ff99/33/ff/9/33//f99/33/ff99/33//f99/33/ff99/33/ff99/33/fe/9//3/fe957/3/fd39rWEZzLTMlVilWJVcpNSETHXQpm05fZ993/3vfd79333+/f99/v3+/f597n3s/bxhGljW4NZgxmC2YLTxCWkqfb59zn3O/d997/3//f/9//3/ff/9/33//f99//3/ff/9/33/ff99//3/ff/9/33//f99//3/ff/9/33/ff79733/ff99/33/ff99/33/ff/9/33//f99//3/ff99/33//f99//3/ff/9/33//f99//3/ff99/33/ff99/33/ff99/33//f99//3/ff/9/33//f99//3/ff/9/33//f99//3/ff/9/33//f99/33/ff/9/33//f99//3/ffwAA/3//f/9/33//f/9//3/ff/9//3//f/9//3//f/9//3//f/9//3/ff/9/33//f/9/33/fe99/33//f/9//3//f/9//3//f/9//3//f/9//3//f/9//3/ff/9//3//f/9//3//f/9//3//f/9//3//f/9/33/ff99/33/ff/9/33//f/9//3//f/9//3//f99//3/ff/9/33//f/9//3//f/9//3//f/9//3//f/9/33//f99//3//f/9//3//f99//3//f/9/33//f/9//3/ff/9//3//f99//3//f/9//3//f/9//3//f/9//3//f99//3/ff/9//3//f/9/33+/e59zXmcdYxxfHV8cX35r33ffe99733/ff/9/33/ff99//3/ff/9/33//f99//3//f/9//3//f/9//3/ff/9/33//f997338bY7I1DyFzLZYxlzF3LVYpNCVUKVMpUikQIQ8dFT5fa/9733vfd/9/vnf/f99/33/ff99/33/ff997/3/ff/9/33vff99//3/ff/9/33//f99//3/ff99/v3/ff39zuVqzOXIxlTW4OXctVyk2KRQhEyH3OR5f33O/c793v3vff99//3/ef99/33//f99/33/ff99/33v/f997/3//f/9/33//f99/33/ff/9/33/ff99//3/ff/9/33//f/9//3/ff/9/33//f99/33/ff99/33/ff99/33/ff/9/33u/e793v3MfY3xK+TX6NRw+uTF1KVpKf2//f79333/ff99/33//f99//3/ff/9/33/ff79733/ff99/33//f99//3//f/9//3//f/9//3//f/9/33//f99/33/ff99/33//f99//3//f/9//3//f/9//3/ff99/33/ff99//3/ff/9/33//f99//3/ff/9/33//f/9//3//f/9/33//f/9//3//f/9//3//f99//3/ff/9//3//f/9//3//f/9//3//f/9//3//f/9/33//f99//3/ff/9/33//f99//3/ff/9/33//f99/33/ff/9/33//f99//3/ff/9//3//f/9//3//f/9//3//f/9//3/ff/9/33//f99//3/ff/9/33//f99//3/ff/9/33//f99//3//f/9/33//f99//3/fe99/33v/f99//3/ff/9/33//f997/3/fe997v3u/e19v21rVPVIpUyl2LTUlNSVWKVUp1zkfX79z33ffd99733/ff797v3+fe797339fb1pKtjW3MbkxuTH7ORs+31qfb/9733v/f7933nv/f/9//3//f/9//3//f/9//3//f99//3//f/9/33//f99//3/ff/9/33//f/9//3//f/9/33//f99//3//f/9//3//f/9//3/ff/9//3//f/9//3//f/9/33//f/9//3/ff/9/33//f99//3/ff99/33/ff99/33/ff/9/33//f/9//3//f/9/33//f99//3/ff/9/33//f99//3/ff99/v3v/f99//3//f/9//3//fwAA33//f99//3/ff/9/33//f99//3/ff/9/33//f99//3//f/9//3//f99//3/ff/9/vnvfe99733/ff/9//3//f/9//3//f/9//3//f/9//3/ff/9/33//f99//3/ff/9/33//f99//3/ff/9/33//f99//3/ff99/33/ff99//3//f/9//3//f99//3/ff/9/33/ff99//3/ff/9/33//f99//3/ff/9/33//f99//3/ff/9/33//f99//3/ff/9/33//f99//3/ff/9/33//f/9//3//f/9/33//f/9//3/ff/9/33//f99//3/ff/9/33vff997/3//f/9/v3e/d39vXmccXx1fHF89Y39v/3vfd9973nv/f99//3/ff99/33//f99//3/ff/9//3//f99//3/ff/9/33/ff99/33//f957nncaY7E1DiExJZUtlzGYMVcpVik0JVMpMiUwIc0U1DX8Xt93v3ffd997/3/ee99/33/ff997/3/ff/9/33//f99733/fe99/33//f99/33/ff/9/33/ff99/33+/f797HGc2SnIxUy1VLXcxVy1XLRUhEyG1MdxSn2vfc79333vfe99/3nvef95/33/ff99/33/ff997/3/fe/9/33//f99//3/ff99/33/ff99/33/ff99/33/ff99//3/ff/9/33//f99//3/ff99/33/ff99/33/ff99/33/ff99/vnu/d997n28eWzo+2DHaNfs5mDF1LVpKf3Pff797v3vff99/33/ff99/33//f99/33/ff99/v3vff99/33/ff/9/33//f99//3/ff/9/33//f99//3/ff/9/33/ff99/33/ff/9/33//f/9//3/ff/9/33/ff75733/fe99/33/ff99/33/ff99/33//f99//3/ff/9/33//f99//3/ff/9//3//f99//3/ff/9/33//f99//3//f/9//3//f99//3//f/9/33//f99//3/ff/9/33//f99//3/ff/9/33//f99//3/ff99/33//f99/33/ff/9/33//f99//3/ff/9/33//f99//3/ff/9/33/ff99//3/ff/9/33//f99//3/ff/9/33//f99//3/ff/9/33//f99//3/ff/9/33/ff957/3/fe/9/33//f997/3/ff/9/33vff99733u/e39z2171QTApUyl1MXYtNiV3LTUptzG9Vn9vv3Pfd79333+/e79/v3+/f597339fa1lGlC23Ldkx2jX7ORs+vVJfa59zn3Pfe/9/33v/f99//3/ff/9/33//f99//3/ff/9//3//f99//3/ff99/33//f99//3/ff/9/33//f99//3/ff/9/33/ff99/33/ff/9/33//f99//3/ff/9/33//f99//3/ff/9/33//f99//3/ff/9/33//f99/33/ff99/33//f99//3/ff/9/33//f99//3/ff99/33/ff99/33/ff/9/33/ff99/33/ff99/33//f99//3/ffwAA/3/ff/9//3//f99//3//f/9//3//f/9//3//f/9//3//f/9//3//f/9//3//f99/33++e99/33//f99//3//f/9//3//f/9//3//f/9//3//f/9//3//f/9/33//f/9//3//f/9//3//f/9//3//f/9/33//f99//3/ff/9//3//f/9//3//f/9//3//f/9//3/ff/9/33//f99//3/ff/9/33//f/9//3/ff/9/33//f99//3//f/9//3//f/9//3//f/9//3//f/9//3//f/9//3//f/9//3//f/9//3//f99//3/ff/9/33//f99//3/fe/9/33//f99733ufc39rPmMeYx1fX2d/a79z33f/e997/3//f/9/33//f99//3/ff/9/33//f99//3//f/9/33//f99//3/ff99/33//f513nnc8a1ZKcS1zLXUtmDF3LXctNSVUKVMlUikwIe4YcSm6Up9v33e+d997/3/ff99//3/ff/9//3//f/9//3/ff/9/33//f99//3//f/9/33//f99//3/ff99/33/ff99/n3vbXvVBMSlULZcxeDFXLVYpMyGVLXlGX2O/b993v3vff9973n/ee99/33//f99//3/ff/9//3//f/9//3/ff/9/33//f99//3/ff99/33//f99//3/ff/9/33//f99//3/ff/9/33//f99//3/ff/9/33//f99//3/ff/9/vnffe/97v3O8Uvg5linaNbkxly2WLXtOX2+/e79733/ff99/33/ff99//3/ff/9/33//f99/33/ff/9/33//f99//3//f/9/33//f99//3/ff/9//3//f99//3/ff/9//3//f/9//3//f/9//3//f99//3/ff99/vnvff99/33/ff/9/33//f99//3/ff/9/33//f/9//3/ff/9/33//f99//3//f/9//3//f/9//3/ff/9//3//f/9//3//f/9//3//f/9//3//f/9//3//f99//3/ff/9/33//f99//3//f/9//3//f99//3//f/9/33//f99//3/ff/9//3//f/9//3//f/9//3//f/9//3/ff/9/33//f99//3//f/9//3//f/9//3//f/9//3//f/9//3//f/9/33//f/9//3/ff/9/33//f/9//3//f/9/33//f/9//3/fe/9/33vff593PmtYTpMxUimWMXYtdy13LVYpVSlaSj9nv3e/d79333vff79//3/ff79/v3tfazdClC23MRs+Gzr7ObgxW0YfY79zv3f/f/9//3/ff/9/33//f99//3/ff/9//3//f/9//3//f/9//3//f99//3/ff/9/33//f99//3//f/9//3//f99//3/ff99/33//f99//3/ff/9/33//f/9//3/ff/9//3//f99//3//f/9/33//f99//3//f/9//3//f99//3//f/9/33//f/9//3/ff/9/33//f99//3/ff99/33//f99//3/ff/9/33/ff99//3/ff/9/33//fwAA33//f99//3/ff/9/33//f99//3/ff/9/33//f99//3/ff/9/33//f/9//3/ff99/33/ff99733/ff/9/33//f/9//3/ff/9//3//f99//3//f/9/33//f99//3/ff/9/33//f99//3/ff/9/33//f/9//3/ff/9/33//f99//3//f/9//3//f/9//3/ff/9//3//f99//3/ff/9/33/ff99//3/ff/9/33//f99//3/ff/9/33//f99//3/ff/9/33//f99//3/ff/9/33//f/9//3//f/9//3//f/9//3/ff/9/33//f99//3/ff99/33vff99733vfe997nnOecz1nPmMdXz9jf2u/c79zv3Pfd/9733v/f99//3/ff99/33/ff99/33/ff/9/33//f99//3/ff99/33/ff99/33+9d513v3ffexxjFkKTMbY1di13LVYpNSU0JXQpUylSKRAhcSlYSp9v33e+d753/3/ff/9/33//f99//3//f/9/33//f99//3/ff/9/33//f99//3/ff/9/33//f99/33+ed99/339fb1hOczFTLbg5Nil3LVYpVSV0KTg+/Fafb59zv3e/d797vnvef95/33/ff99/33//f99//3//e/9/33//f99//3/ff99/33/ff99/33/ff99/33//f99/33/ff99/33//f99//3/ff/9/33//f99/33/ff99/33/ff99/vne/d/97f2uaSrYxli2YLZgtVSm3NZxWf3Ofd79733/ff99/33/ff99/33/ff99//3/ff99/33//f99//3/ff/9/33//f99//3/ff99/33/ff99//3/ff/9/33//f/9//3//f/9//3//f99//3/ff/9/33/ff75733++e99/33/ff99/33/ff99/33/ff99//3/ff/9/33//f99/33/ff/9/33//f99//3/ff/9/33//f99//3/ff/9/33//f99//3/ff/9//3//f99//3/ff/9/33//f99//3/ff/9/33//f99//3/ff/9/33//f99//3/ff/9/33//f99//3/ff/9/33//f99//3/ff/9/33//f99//3/ff/9/33//f99//3/ff/9/33//f99//3//f/9/33//f99//3/ff/9//3//f99//3/ff/9//3//f99//3/ff/9/33//f99733/ff99/n3f8YvU9dDF0LXYtVimYMVUpNCXWNd1an2/fe79z33u/e79733/ff797338/ZzhClCnYNRs+HD65MXYptjH+Wr93/3/fe99733vff99/33/ff99/33//f99//3/ff/9/33//f99//3/ff99/33/ff99/33/ff/9/33//f99//3/ff99/33/ff79733/ff99/33/ff99//3/ff/9/33//f99//3/ff/9/33//f99/33/ff99/33//f99//3/ff/9/33//f99//3/ff99/33/ff99/33/ff99/33/ff79733/ff99/33//f99//3/ff/9/33//f99//3/ffwAA/3//f/9/33//f/9//3/ff/9/33//f99//3//f/9//3//f99//3//f/9/33//f99//3/ff/9/33//f/9//3//f/9//3//f/9//3//f/9//3//f/9//3//f/9//3//f99//3//f/9//3//f/9//3//f/9//3//f/9//3//f/9//3//f/9//3//f/9//3//f/9//3//f/9//3//f99//3/ff/9/33//f99//3/ff/9/33//f99//3/ff/9//3//f99//3/ff/9/33//f99//3/ff/9//3//f/9//3//f/9//3//f99//3/ff/9/33//f99//3/ff99/33vff797v3eec15nHV/9Wv1aX2efb99333f/f/9//3//f/9/33/ff79//3/ff/9/33//f/9//3//f/9//3//f99//3/ff/9/33/ee757/3//f39vN0aUMZUxdi13LXctNSlVKVQpdDFzLVIpcSlYRn9r/3vfd997/3//f/9//3/ff/9//3//f/9//3//f/9//3//f/9//3//f/9//3//f99//3/ff/9/33++e79733+fd9tetDl0MXYxdzF3LXgtVil1Kfc1/Va/b793v3ffe79733/ee99/33//f99//3//f/9//3//f/9//3/ff/9/33//f99/33/ff99/33//f99//3/ff/9/33/ff99//3/ff/9/33//f99//3/ff/9/33//f99//3/ff/9/v3vfe993f2t5Rtc1tzG4MZctly35PR9jv3fff99//3/ff99/33//f99//3/ff/9//3//f99//3//f/9/33//f/9//3/ff/9/33//f99//3/ff/9//3//f/9//3//f/9//3//f/9//3//f/9//3//f99//3/ff99/33/ff99//3/ff/9/33//f99/33/ff/9//3//f99//3/ff/9/33//f99//3/ff/9//3//f99//3/ff/9/33//f/9//3//f/9/33//f/9//3//f/9//3//f99//3/ff/9/33//f99//3/ff/9/33//f99//3/ff/9//3//f99//3//f/9//3//f/9//3//f/9//3//f/9//3/ff/9/33//f/9//3//f/9//3//f/9//3//f/9//3//f/9//3//f/9//3//f/9//3//f/9//3//f/9//3//f/9//3//f/9//3/ff/9/33vff/9//39fa1hKlDGWMZYxdy2YMZgxVCWULVlKf2vfd79333vfe75733++e79/33+fc3lK1jHYNRs62jW6MXcttjW8Vt93/3/fe997/3/ee/9/33//f99//3/ff/9//3//f99//3/ff/9/33//f99//3/ff/9/33//f99//3/ff/9/33//f99//3/ff/9/33//f99/33/ff/9/33//f99//3//f/9/33//f/9//3/ff/9/33/ff99//3//f/9/33//f99//3/ff/9/33/ff99//3/ff/9/33//f99/33/ff99/33/ff99//3//f/9//3//f99//3//f/9//3//fwAA33//f99//3/ff/9/33//f99/33/ff/9/33//f99//3/ff/9/33//f99//3/ff/9//3//f99//3/ff/9//3//f/9//3//f/9//3//f/9//3//f/9//3//f99//3/ff/9/33//f99//3/ff/9/33//f99//3//f/9/33//f99//3/ff/9//3//f99//3/ff/9/33//f99//3/ff/9/33//f99//3/ff99/33/ff99//3/ff99/33//f99//3/ff/9/33/ff99//3/ff99/33//f99//3//f/9//3//f/9//3/ff/9/33//f99//3/ff99/33//f99733/fe997v3e/d19rHl+7UrxSvFYfX39r/3vfe/9//3//f/9//3/ff99/33//f/9//3//f/9//3//f99//3/ff/9/33//f99//3/ff/9/33/fez1rNkZSKVQpVSl3LVYpNSUSITIlMSVSKRAdMCH1PV5nv3O/d753/3/ff/9/33//f99733/fe/9/33//f/9//3//f/9//3//f/9//3/ff/9/33//f99//3/ff797v3u/ex1nF0ZTLVQpmDWYMXctVilUJbYxvE6/c79333vfe/9/33vff95733+/f99/33//f/9//3//f/9/33/ff99//3/ff99/33/ff99/33/ff/9/33//f99//3/ff99/33//f99/33/ff99/33/ff99/33/ff99/33/ff99/33u/d793Hl9ZRtc1+TWXKZgtly0aQh9jv3vff99/33/ff99/33/ff99/33/ff99//3/ff/9/33//f99//3/ff/9/33//f99//3/ff/9/33/ff99//3/ff/9//3//f99//3//f/9/33//f99//3/ff99/33//f99/33/ff/9/33//f99//3/ff99/33/ff99//3/ff/9/33/ff99/33/ff99/33//f99//3/ff/9/33//f99/33/ff99/33//f99/33/ff/9/33//f99//3/ff/9/33//f99//3/ff/9/33/ff99/33/ff99/33//f99//3/ff/9/33//f/9//3/ff/9/33//f99//3/ff/9/33//f99//3/ff/9//3//f99//3/ff/9/33//f99//3//f/9//3//f99//3//f/9//3//f/9//3/ff/9//3//f99//3//f/9/33//f99733+fd797v3s+axZCkzF0Mbc5di2YMZg1di1TJRc+Hl+/c59v33u+e757nXu9e757/3+/d7tS1jXYMZgtmTG6Mdo5+D2bUl9rv3e/d99//3/ef99/33/ff/9/33//f/9//3/ff99/33/ff99/33/ff99/33/ff99//3/ff/9/33//f99/33/ff/9/33//f/9//3/ff99/33/ff99//3/ff/9/33//f99//3/ff/9/33//f99/33/ff99/33//f99//3/ff99/33/ff99/33/ff99/33/ff99//3/ff99/33/ff99/33/ff/9/33//f99//3/ff/9/33//f99/33/ffwAA/3/ff/9//3//f99//3//f/9/33//f99//3//f/9//3//f/9//3//f/9//3//f/9//3//f/9/33//f99//3//f/9//3//f/9//3//f/9//3//f/9//3//f/9//3//f/9//3//f/9//3//f/9//3//f/9/33//f/9//3//f/9/33//f/9//3//f/9/33//f99//3/ff/9//3//f/9//3//f/9/33//f99/33/ff/9//3/ff99//3/ff/9/33//f99//3/ff/9//3//f99//3//f/9//3//f/9//3//f/9//3//f/9//3//f/9/33//f99//3//f/9//3//f99/33/fe79zHmO8VnpOekpaSv5af2/fd993/3//f/9//3//f99//3//f/9//3//f/9//3//f/9/33//f99//3/ff/9/33//f/9/33+/d39veE6TMVMpdS1WLVYtFCHyHNAcECEQIQ8dDx31PRxjv3O/d99733v/f99//3/ff/9/33//f/9//3//f/9//3//f/9//3//f/9/33//f99/33/ff/9/33//f79733/fe39zmlbWPVMpuDl3LXctVilVJXUpW0Y/Y79zv3ffe/9//3/ff/9/33/ff99//3//f/9//3//f/9/33/ff/9//3//f99//3/ff99/33//f/9//3//f/9/33/ff99//3/ff/9/33//f99/33/ff99/33/ff99//3/ff99/33vff59zHV9ZQvg5+TW4LZgtly34PR9jv3fff797/3/ff/9/33//f99//3/ff/9/33//f/9//3/ff/9/33//f/9//3//f/9//3//f/9//3/ff/9//3//f/9//3//f/9/33//f/9//3//f/9//3//f99//3//f/9//3//f/9//3//f/9//3//f99//3/ff/9/33//f99//3/ff99/33/ff99//3/ff/9//3//f/9//3/ff/9/33/ff99//3/ff/9/33//f/9//3/ff/9/33//f99//3/ff/9/33//f99//3/ff/9/33//f99//3//f/9/33//f/9//3//f/9//3//f/9//3//f/9//3//f/9//3/ff/9//3//f/9//3//f/9/33//f99//3/ff/9/33//f/9//3//f/9//3//f/9//3//f/9//3//f99//3//f/9//3//f/9//3/ff/9/33u/e593v3s9ZzZGcS10MZY1lzF2Lbg1lzF0Lfc5H1+fb79z33ffe7173n++e79733+/d5pO1zW3LZgteC26Ndo5GkJZSj9nv3ffd997/3/ee/9/33//f99//3//f/9//3//f99//3/ff99/33//f99//3/ff/9/33//f99//3//f/9/33//f/9//3//f/9//3//f99//3/ff/9/33//f/9//3/ff/9//3//f99//3//f/9/33//f99//3//f/9/33/ff99/33/ff/9/33//f99//3/ff/9//3//f99//3/ff/9/33//f/9//3/ff/9/33/ff99//3/ff99/33/ffwAA33//f99//3/ff/9/33//f99/33/ff99/33//f99//3//f/9//3//f/9//3//f/9//3//f99/33/ff99/33//f/9//3//f/9//3//f/9//3//f/9//3//f/9//3/ff/9/33//f99//3/ff/9/33//f99//3/ff/9//3//f99/33/ff/9/33//f99//3/ff99/33//f99//3//f/9//3//f99//3/ff99/33/ff99//3/ff99/33//f99//3/ff99//3//f/9//3//f/9//3//f/9//3/ff/9/33//f99//3//f/9/33//f99//3/ff/9//3//f99//3//f/9/33/ff793P2e8VptOOEL3OTlC/l6fb79zv3Pfe99733/ff99/33/ff99//3/ff/9/33/ff99/33/ff99/33//f99/33++e/9/v3vfe793/F7VOXQtVS13MVYpFCXxHPEc8BwQIRAdMSX1PT5jv3Pfe997/3/ff/9/33//f99//3//f/9//3//f/9//3//f/9//3//f99//3/ff99/v3/ff79/33//f99/v3vff797HWc4RpU1djF2LVYpdy1VJVQl2DW9Ul9rn3O/c99733v/f99/33+/e99/33//f/9//3/ff/9/33vff99//3/ff/9/33/ff99/33/ff/9//3//f99/33/ff/9/33/ff99/33/ff99/v3vff79733/ff99/33//f797/3/fe59z/FpZRvg1+TW5Mbkxly34Pf1ev3vfe79733//f99/33/ff99/33/ff99//3/ff/9/33//f99/33/ff/9/33//f/9//3//f/9/33//f99//3//f/9/33//f99//3/ff/9/33//f99//3/ff/9/33//f/9//3//f/9//3//f99//3/ff/9/33//f99//3/ff/9/33/ff99/33/ff99/33//f99//3/ff/9/33//f99/33/ff99/33//f99//3/ff/9/33//f99/33/ff/9/33//f99//3/ff/9/33//f99//3/ff/9/33//f99//3/ff/9/33//f/9//3/ff/9/33//f99//3/ff/9/33//f99//3/ff/9/33//f99//3/ff/9/33//f99//3/ff/9//3//f/9//3/ff/9//3//f99//3/fe/9/33v/f99//3/ff/9/33/ff99733u/e99/339/c1dOkjFSLZUxdS1VKXctuDWVLRg+/lqfb79z33e+d7573n/ff75733teZ1hKtTG3MZgtmC15Lbk1tzVYRj9n/3+/d7533nvff99//3/ff/9//3//f/9//3//f/9/33/ff99//3/ff/9/33//f99//3/ff/9/33//f99//3/ff/9//3//f/9//3/ff/9/33//f99//3/ff/9/33//f99//3/ff/9/33//f99//3/ff/9//3//f99//3/ff99/33/ff99//3/ff/9/33//f99//3/ff/9/33/ff/9//3/ff/9/33/ff99/33+/e99/v3vff79733++ewAA/3//f/9/33//f99/33/ff/9/33//f99//3//f/9//3//f/9//3//f/9//3//f/9//3//f/9/33//f/9//3/ff/9//3//f/9//3//f/9/33//f/9//3//f/9//3//f/9//3//f/9//3//f/9//3//f/9//3//f/9//3//f/9//3//f/9//3/ff/9/33//f/9//3//f/9//3//f/9//3//f/9//3//f99//3/ff/9/33//f99//3/ff/9/33/ff99//3//f/9//3//f/9//3//f/9//3//f/9//3//f/9//3//f/9//3//f/9/33//f99//3//f/9//3//f/9//3/fe997Pmf9WrxWnE46RjpGekoeY39r33e/d99733v/f99/33/ff99/33//f99//3/ff/9//3//f99/33/ff/9/33//f99//3//f/9/PmdZSrU1tzV2LTUpFCEzJTMlMikxJTIlUiUWQh1j33v/e99733v/f99//3/ff/9/33//f/9//3//f/9//3//f/9//3/ff/9/33//f99//3/ff99/vnv/f99/33/ff/9/33/+YrU1dS24NZg1dy24MXYpdSW2Md1af2+/d793/3/fe757/3//f99/33/ff/9/33//f/9//3/ff/9/33//f/9//3//f/9//3//f99//3/ff/9/33/ff99//3/ff/9/33/ff79733/ff99/33//f99/33/ff99/33v/f79z/VoXOrYtty3ZMZgtly0ZQj9n33vff79733/ff99/33//f99//3/ff/9/33//f99//3/ff/9/33//f/9//3//f/9//3//f/9//3//f/9//3//f/9//3//f/9//3//f/9//3//f/9/33//f99//3/ff/9//3//f/9//3/ff/9/33//f99//3/ff/9//3//f99//3/ff99/33//f/9//3//f/9//3//f/9//3//f/9/33//f99//3/ff/9/33//f99//3/ff99/33//f99//3/ff/9/33//f99//3//f/9//3//f/9//3/ff/9//3//f99//3//f/9/33//f/9//3/ff/9//3//f/9//3//f/9//3//f/9//3//f/9//3//f99//3/ff/9/33//f/9//3/ff/9/33/ff99//3//f/9//3//f/9//3//f/9//3//f/9//3//f99/v3vff99733+fd9te0zlyLXQxlzVVKbg1G0IaPtc1nE5fZ/9733ffe95733/ef99/v3t/b1hGtTG3MbgxuTGaNVYp1zndWr9zv3ffe99733/ef/9/33//f99//3//f/9//3//f/9//3//f/9//3//f/9//3/ff/9/33//f99//3/ff/9//3//f99//3//f/9/33//f/9//3/ff/9//3//f/9//3//f/9/33//f/9//3/ff/9//3//f/9//3/ff/9/33//f/9//3/ff/9//3//f99//3//f/9/33//f99//3//f/9//3//f/9//3/ff99/33//f99//3/ff/9/33//fwAA/3//f99//3/ff99/33/ff99/33/ff/9/33//f99//3//f/9//3//f99//3//f/9/33//f/9//3/ff/9//3//f/9//3//f/9//3//f/9//3/ff/9/33//f99//3//f/9//3//f/9//3/ff/9/33//f99//3//f/9/33//f/9//3//f/9/33//f99//3/ff/9/33//f99//3/ff/9/33//f99//3/ff/9/33/ff99//3/ff99/33/ff99/33/ff99/33//f/9//3//f/9//3//f99//3/ff/9/33//f/9//3//f/9//3//f99733/fe99/33vff99//3/ff/9/33/ff39vHWO7Vt1avVadTltKe0q8Uj9nv3P/e997/3//f/9/33/ff99/33/ff99/33//f99//3/ff99/33/ff99//3//f99/33//f593/F4XRrU1ljF2LTUpNCUTITMlMilTKTEhMSGzMbtWn2//e997/3/fe99/33//f997/3/ff/9//3//f/9//3/ff/9/33//f99//3/ff/9/33/ff75/v3/ff99/33/ff99733v9YvdBUymWMXYtdy2YMXctVSWWLVpKP2efb79z33ffe757/3/ff99/33/ff99733/ff/9/33/ff99//3/ff/9/33//f99//3/ff/9/33/ff99//3/ff99/33//f99//3/ff99/v3vff99//3/ff99/v3vff79733u/e59zu1b3OZUpuDG4Mbgxly06Rj9n33vfe79733/ff99/33/ff99/33//f99/33/ff/9/33/ff99//3/ff/9//3//f99//3//f/9//3//f/9//3//f/9//3//f99//3//f/9//3//f99//3/ff99/33//f99//3/ff/9/33/ff99//3/ff99/33//f99/33/ff/9/33/ff99//3/ff/9//3//f99//3/ff/9/33//f99//3/ff/9/33//f99//3/ff/9/33/ff99/33/ff99/33//f99/33/ff/9/33//f/9//3/ff/9/33//f99//3/ff/9/33//f99//3/ff/9/33//f99//3//f/9//3//f99//3//f/9//3//f/9//3//f/9/33//f99//3/ff/9/33//f99/33/ff/9//3//f/9//3//f/9//3//f/9//3//f/9//3//f99733u/e797v3u/e/tiFUZyMXQxdTF2LXct2Tm3MZYtOj4/Y99333e/d9973n/ff75733ufb5pO9znYNbgxuTGaMXct+D0fY79333vfd99/33vff99/33/ff/9/33//f/9//3/ff/9/33//f99//3/ff/9/33//f99//3/ff/9/33//f99//3/ff/9/33//f99//3/ff/9/33//f99//3/ff/9/33//f99//3/ff/9/33//f99//3/ff/9/33//f99//3/ff/9/33//f99//3/ff/9/33//f99/33/ff99/33//f99//3//f/9/33/ff99//3/ff99/33//f99/33/ffwAA/3//f/9//3//f99//3/ff/9/33//f99//3/ff/9/33//f/9//3//f/9//3//f/9//3//f/9//3//f/9//3//f/9//3//f/9//3//f/9//3//f/9//3//f/9/33//f/9//3//f/9//3//f/9//3//f/9//3//f/9//3//f/9//3//f/9//3//f/9//3//f/9//3//f/9//3//f99//3/ff/9/33//f99//3/ff/9/33/ff99//3/ff/9/33//f99//3//f/9//3//f/9//3//f/9/33//f/9//3//f/9//3//f99//3/ff/9/33v/f99733/ff99/33//f99//3/ff59zHGP8Wv5eH2PfWp1Se0p6Tv1an3Pfe/9/33v/f99//3/ff/9/33//f99//3//f/9/33//f99//3/ff/9/33//f99//3/ff39z2loWQnQxljV2MXYtNCk0KTIlUy1TKVMpESFyLXhKf2vfe/9/33vff99//3/ff/9/33//f/9//3//f/9//3//f99//3/ff/9//3//f/9//3/ff99/v3//f99//3/fe997v3s+ZzhGlDF2LXctdy25NZgtViVUJTpGH2Pfd99333vfe99/33//f99/33/ff99/33//f/9//3/ff/9/33/ff99//3/ff/9/33//f/9//3/ff/9/33/ff99//3//f/9/33//f99//3/ff/9/33/ff99/33+/e99/v3vfe39v3Fb2NbYtuDH6Ndkx2DVaSl9r/3//f99//3/ff/9/33//f99//3/ff/9/33//f99//3/ff/9/33//f/9//3//f/9//3//f/9//3//f/9//3//f/9//3//f/9//3//f/9//3//f/9//3//f99//3/ff/9/33//f99//3/ff/9/33//f99//3/ff99/33//f99//3/ff/9//3//f/9//3//f/9/33//f99//3//f/9//3//f99//3//f/9//3//f99//3/ff/9/33//f99//3/ff/9/33//f99//3//f/9//3//f99//3//f/9//3//f/9//3//f/9//3//f99//3/ff/9//3//f/9//3//f/9//3//f/9//3//f/9//3//f/9//3//f/9//3//f/9//3//f/9//3//f/9//3//f/9//3//f/9//3//f/9//3//f/9//3//f/9/33/ff79733vfe35vmFL1PZQxlTF2MXctdy2XLVQl+DX/Vt9333f/f997/3/ff/9/339/b5pOGD75Odk1ujXbObk1OkYfY99733v/e997/3/ff/9/33//f/9//3//f/9//3//f/9//3//f/9//3//f/9//3/ff/9//3//f99//3//f/9/33//f99//3/ff/9/33//f/9//3//f/9/33//f99//3/ff/9/33//f99//3/ff/9/33//f/9//3/ff/9/33//f99//3/ff/9/33//f99/33/ff/9/33//f99//3/ff/9//3//f/9//3/ff/9/33//f99//3/ff/9/33//fwAA33//f99//3/ff/9/33/ff99/33/ff99/33//f99/33/ff/9/33//f99//3/ff/9//3//f/9//3//f/9//3//f/9//3//f/9//3//f/9//3//f/9/33//f99//3/ff99/33//f/9//3//f/9/33//f99//3/ff/9/33//f99//3//f/9/33//f99//3/ff/9/33//f99//3/ff/9/33//f99//3/ff/9/33//f99/33/ff99/33/ff99//3/ff/9/33//f99//3/ff/9/33//f99//3/ff/9/33//f99//3/ff/9/33v/f997/3/fe99/33/ff99733/ff99/33/fe793XWscXz9jP2MfX55SfE57Sv1af2vfe/97/3vfe/9/33//f99/33/ff/9/33//f99//3/ff/9/33//f99//3/ff/9/v3+/e35v2172QXMtlTGXNZcxdzFULVQpMilTLVMpUiWSLXlOXmvfe793v3vff/9/33//f99733/fe/9//3//f99//3/ff/9/33//f99//3/ff/9/33//f99/33/ff/9/33/fe79733s9Z3lOlDGWMXYtmDG5MZgtNSEzIdc5/l6/d997v3ffe99733vff99/33vff997/3/fe99/33/ff99/33/ff99/v3vff99//3/ff/9/33//f99/33/ff99/33//f99//3/ff99/33/ff99/33/ff99/vnu/e79733u/d39rmk7WNXUpty36Ndk1tzFbSl9r33/fe99/33//f99//3/ff99/33/ff99//3/ff/9/33//f99//3//f/9//3//f/9//3//f/9//3//f/9//3//f/9//3//f/9//3/ff/9/33//f/9//3//f/9/33//f99/33/ff99/33//f99//3/ff/9/33/ff99/33/ff99/33//f/9//3//f/9//3//f99//3/ff99/33//f99//3/ff/9/33//f/9//3/ff/9/33//f99/33/ff/9/33//f99//3/ff99//3//f99//3/ff/9/33//f99//3/ff/9/33//f99//3/ff/9/33//f99//3/ff/9//3//f99//3//f/9//3//f/9//3//f/9//3//f99//3/ff/9/33//f/9//3//f/9//3//f/9//3//f/9//3//f/9//3/ff/9/33//f99//3//f99/33v/f797HWc3SrQ5VC2XMVYpVil2KVUllim+Tp9rv3O/d997v3vff99//39ea7tS9znYNbgxujWaNbk1+D3+Xp9z33vfe/9/33v/f99//3/ff/9/33//f99//3/ff/9/33//f99//3/ff/9/33//f99//3/ff/9/33//f99//3/ff/9/33//f99//3//f/9/33//f99/33/ff99/33//f99/33/ff/9/33/ff99//3/ff/9/33//f99//3/ff/9/33/ff99//3/ff99/33/ff99//3/ff99/33/ff99//3/ff/9/33/ff99/33/ff/9/33//f99//3/ffwAA/3/ff/9/33//f99//3/ff/9/33//f99//3/ff/9/33//f99//3/ff/9//3//f/9//3//f/9//3//f/9//3//f/9//3//f/9//3//f/9//3//f/9//3/ff/9/33//f99//3//f/9//3//f/9//3/ff/9//3//f99//3/ff/9/33//f/9//3/ff/9/33//f99//3/ff/9/33//f/9//3//f/9//3//f99//3/ff/9/33/ff99/33/ff/9//3//f/9//3//f/9/33//f99//3/ff/9//3//f99//3/ff/9/33//f/9//3//f/9//3//f/9//3/ff99/33/ff99/33+/e997nW9eZ19nX2cfY/9a31b/Wh9ff2/fd/9//3v/f/9//3/ff99/33//f99//3/ff/9//3//f/9//3//f/9/33//f99/33+/e593HWdYSnMxlTWXNbg5lzWXNXUxdDFzLVMpcyn2PdtWn2/fd997v3f/f99//3/ff/9/33v/f99//3//f/9//3//f/9//3//f/9//3//f/9//3/ff99/33//f99/33+/e99/33tea1hKlDF0LZcxmDG5MXcpViU0IXQpekp/b793v3ffd/9/33v/f99/33/ff/9/33//f997/3/ff99/33/ff99/33/ff/9/33//f99//3/ff99/33/ff99/33/ff/9/33//f99/33/ff99/33/ff99/33+/e797v3u/ez5nek61MXUplin6ObgxtzE5Qj9nn3e/d757/3/ff/9/33//f99//3/ff/9/33//f99//3/ff/9/33//f/9//3//f/9//3//f/9//3//f/9//3//f/9//3//f/9//3//f99//3//f/9//3//f/9//3//f/9/33//f99//3//f/9/33//f99//3/ff99/33/ff99//3//f/9//3//f/9//3//f/9//3//f99//3//f/9//3//f/9//3//f/9//3//f/9//3/ff/9/33//f/9//3/ff/9/33//f99//3//f/9/33//f/9//3//f/9//3//f/9//3//f/9//3//f/9//3//f/9//3//f/9//3//f/9//3//f/9//3//f/9//3//f/9//3//f/9/33//f/9//3//f/9//3//f/9//3//f/9//3//f/9//3//f/9//3//f99//3//f/9//3//f/9//3//f/9/f3OaVrU5VC2XNXctVimYLVUhdiU6Pl9jn2/fe797v3u/e79/v3efc9xaGD6WMbk1mDF5MVct2DncVp9zv3f/f/9//3//f/9/33//f99//3/ff/9/33//f/9//3/ff/9//3//f99//3//f/9/33//f/9//3/ff/9//3//f/9//3//f/9//3//f99//3/ff/9/33/ff99//3/ff/9/33//f99//3/ff/9/33//f99//3/ff/9/33//f99//3/ff/9/33//f99/33/ff/9/33//f99/33/ff/9/33//f99//3/ff99/33//f99//3/ff/9/33//fwAA33/ff99//3/ff/9/33//f99//3/ff/9/33/ff99/33/ff/9/33//f99//3/ff/9/33//f/9//3/ff/9//3//f99//3/ff/9/33//f/9//3//f/9//3//f99//3/ff/9/33//f/9//3//f/9//3//f99//3/ff/9/33/ff99/33/ff99/33//f99/33/ff99/33vff99//3/ff/9//3//f99//3/ff/9/33/ff99//3/ff99/33//f99//3/ff/9/33//f99//3/ff/9/33//f/9//3/ff/9/33/ff99/33/ff/9//3//f/9//3//f/9//3//f99/33+/f99/v3u/e71znW9da19rP2c/Yx9fP2P/Wv5ePmO/c993/3vfe/9/33/ff99/33/fe99/33/ff99//3/ff/9//3//f/9//3+/f99/v3u/e793f2+aUrU5MylVLXYxlzF1MXUxUy1TLREhlC05Rj5jn3Pfe99733/fe99/33//f99733/fe/9//3//f/9//3//f/9//3//f99//3/ff/9/33//f99/33/ff99/v3u/e79333s9Z3hKci1TKXUtuDF3KXcpdylWJVMlOUI/Y793n3Pfd99733vfe99/33/ff99733/fe99733/ff99/33/ff99/33/ff99/33/ff/9/33/ff99/33+/e99/33/ff79733/ff99/v3vff79733+/e99/33/ff79733+/dz9nWUa1MZUp2DHaNbgxtzFaRh5jn3Oed95733vff99/33/ff99/33//f99//3/ff/9/33//f99//3/ff/9/33//f99//3/ff/9/33//f/9//3//f/9//3//f99//3/ff/9/33//f/9//3//f/9//3//f99//3/ff/9/33//f99//3/ff99/33//f99/33/ff/9/33//f/9//3//f/9//3//f99//3/ff/9/33//f99//3/ff/9//3//f/9//3//f/9/33//f99//3/ff/9/33//f99//3/ff/9/33//f99//3/ff/9//3//f99//3//f/9/33//f/9//3/ff/9//3//f/9//3//f/9/33//f99//3//f/9//3//f99//3/ff/9/33//f99//3/ff/9//3//f/9//3//f/9//3//f/9//3//f/9//3//f99//3//f/9/33v/f/9//3//f/9/33//f/9/v3vbXvZBUy2XNXctmC13LVUhNB23Lf5af2vfe/9/v3u/e797v3efc/1eGD6WLZgxmTFYLXgx+D3dWn9v33vfe/9/33v/f99/33/ff/9/33//f99//3/ff/9/33//f99//3/ff/9/33//f99//3/ff/9/33//f/9//3//f/9//3//f/9//3/ff99/33/ff99/33/ff99/33/ff99//3/ff99/33//f99/33/ff/9/33//f99//3/ff99/33//f99/33/ff/9/v3vff99//3/ff99/33/ff99/33/ff/9/33/ff99//3/ff/9/33//f99//3/ffwAA/3/ff/9/33//f99//3//f/9//3//f/9//3/ff/9/33//f99//3//f/9//3//f/9//3//f/9//3//f/9//3//f/9//3//f/9//3//f/9//3//f/9//3//f/9//3//f/9//3//f/9//3//f/9//3//f/9/33//f99//3/ff/9/33//f99//3//f/9/33//f99/33/ff/9/33//f/9//3//f/9/33//f99//3/ff/9/33//f99//3/ff/9/33//f/9//3//f/9//3//f99//3//f/9//3//f99//3/ff/9/33//f/9//3//f/9//3//f/9//3//f/9/33/ff99/33+/e953vW+fb39rX2sfYx9f/1q+VptO/Fp/b/9733f/e/9//3/ff/9/33/ff99//3/ff/9/33//f/9//3//f/9//3/ff99/33+/e997n3P8XhdCdC1UKVUtVS11MVQtVC1SKTIltjGbUj9nv3e/d99733vff99//3/ff99/33v/f99//3//f/9//3//f/9//3//f/9/33//f/9//3/ff/9/33/ff79/33+/e79733t+b5lStDVTKZYxuDGYLXcpmS1WJZUt9z0fX79zv3e/d/9/vnfff99//3/ff/9/33vff99733/ff/9/33/ff99//3/ff/9/33//f99/33/ff/9/33//f99/33/ff99/33/ff99/33/ff99/33/ff99/33/ff/9/33+/ex5jWUa2Mdg1Gz4bPtk1+Tl7Tn9vv3ffe95/33u+e99/33/ff99//3//f/9/33//f/9//3/ff/9//3//f99//3//f/9/33//f/9//3/ff/9//3//f/9//3//f/9/33//f/9//3/ff/9/33//f99//3//f/9//3//f/9//3//f/9//3//f99//3/ff/9/33//f/9//3/ff/9//3//f/9//3//f/9//3//f/9//3//f/9//3//f/9//3//f/9//3//f/9//3/ff/9/33//f99//3//f/9/33//f/9//3/ff/9//3//f/9//3//f/9//3//f/9//3//f/9//3//f/9//3//f/9//3//f/9//3/ff/9//3//f/9//3//f/9//3//f/9//3/ff/9//3//f/9//3//f/9//3//f/9//3//f/9//3//f/9//3//f/9//3//f/9//3/ff/9//3//f/9//3/fe/9/3389azhKlTV2Mbg1uTGZLVYlVSFUIXxKH1+/d99/33/ff99/v3efcx5fOUKWLbk1mTWaNdo5W0oeX79zv3f/e99733//f/9/33//f99//3/ff/9//3//f99//3/ff/9/33//f99//3//f/9//3//f/9//3//f/9//3//f/9//3//f/9//3//f99//3/ff/9/33//f99//3/ff/9//3//f99//3//f/9/33//f99//3/ff/9/33//f99//3//f/9/33//f/9//3/ff/9//3//f99//3/ff99/33//f99/33/ff/9/33//f99//3//f/9/33//fwAA33/ff99//3/ff/9/33//f/9//3/ff/9/33//f99//3/ff/9/33//f99//3//f/9//3//f/9//3//f/9//3//f/9//3//f/9//3//f/9//3//f/9//3//f/9//3/ff/9//3//f99//3//f/9//3//f99//3/ff99/33/ff99733/ff/9/33//f/9//3/ff99/33//f99//3/ff/9/33//f99//3/ff/9/33//f99/33/ff/9/33//f99//3/ff/9/33//f99//3//f/9/33//f99//3/ff/9/33//f99//3/ff/9//3//f/9//3//f/9//3//f99/33/ff99/v3/ff99733efc59zX2sfY71SnU57SnpKu06fa/97/3ved/9//3//f99/33/ff/9/33/ff99//3/ff/9//3//f/9//3+/e/9/33+/e793n3f8XlhKtTWWNXUtdi1VLXUtVClUKTMl1zmbTj9nf2+fc59zv3vfe/9/33/ff99733/fe99/33//f99//3/ff/9/33//f99//3/ff/9/33//f99/33+/f99/33/fe75333t+b9ta9T2UMZYxuTV3LZgtmC1WJVQltjG8Tp9vv3Pfd9973nvfe99/33/ff99/33+/e99733/ff99/33/ff/9/33//f99//3/ff99/33/ff99/33/ff/9/33/ff99/33/ff99/33/ff79/33+/e99/vnvff79733t/b9xaFz62MdgxPEIbOvo5+Dm8Vn9v33u+d95/nXe+e75733/ff/9/33//f99//3/ff/9/33//f99//3/ff/9/33//f99//3/ff/9/33//f99//3/ff/9/33//f99//3/ff/9/33//f99/33/ff99/33//f99//3//f/9//3//f99//3/ff/9/33/ff/9//3/ff/9/33//f99/33/ff/9/33//f99//3/ff/9/33//f99//3//f/9//3//f99//3/ff/9/33/ff99/33/ff/9/33//f99//3/ff/9/33//f99//3//f/9/33//f/9//3//f/9//3//f/9//3/ff/9//3//f/9//3//f/9//3//f99//3//f/9//3//f/9//3//f/9//3//f99//3/ff/9/33//f99//3/ff/9//3//f99//3//f/9/33//f99//3//f/9/33/ff99//3/fe/9/33vfe/9//389a3lSkzV1MZcx2TmYLZgpViFVIdc1nFI/Z593n3e/e793v3efc19nOka3MZgxmTF4Lds9W0o/Y59vv3e/d9973nv/f99/33/ff99/33//f99//3/ff/9/33//f99//3/ff/9//3//f99//3//f/9/33//f99//3/ff/9/33//f99//3/ff/9/33//f99//3/ff/9/33//f99//3/ff/9/33//f99/33/ff99/33//f99//3/ff/9/33//f99//3/ff/9/33//f99//3/ff/9/33/ff99/33/ff99/33/ff99//3/ff/9/33//f99//3/ffwAA/3/ff/9/33//f99//3/ff/9//3//f/9//3//f/9/33//f/9//3//f/9//3//f/9//3//f/9//3//f/9//3//f/9//3//f/9//3//f/9//3//f/9//3//f/9//3//f/9//3//f/9//3//f/9//3/ff/9//3//f99//3/ff/9/33//f99//3/ff/9/33//f99//3//f/9/33//f99//3/ff/9//3//f99//3/ff/9/33//f99//3/ff/9/33//f99//3//f/9/33//f/9//3/ff99/33/ff99//3/ff/9/33//f/9//3/ff/9//3//f/9//3/ff/9/33//f99//3/ff/9/33/ff797f3P9XptOWka9Tr1OP1ufa/93/3//f9x7/3/ff99/vnvff99//3/ff/9//3//f/9//3//f/9/33/ff99//3+/e797n3deb/xeWkq2NZcxdy13LXctVilVKZcxO0q+Wt5eX2ufc793v3v/f997/3/ff/9//3//f99//3//f/9/33/ff99//3/ff/9//3//f99//3/ff/9/33//f/9//3++e99733u/d15rWEr2Pfg52Tm5NXgteC1XKXYlVCHWMdxW33Pfc71z/nv/f99/33/ff99/33/ff99//3/ff/9/33v/f99/33/ff/9/33//f99/33/ff99/33//f99//3/ff99/33/ff79/33/ff99/33//f99//3/ff/9/v3tfa5tO1zmXLdo1HD48Qtg1GEL9Xr9733vff99/33/ff99/33//f99//3//f/9//3//f/9//3/ff/9/33//f/9//3/ff/9/33/ff99//3/ff/9/33//f/9//3/ff/9/33//f99//3//f/9/33//f/9//3//f/9//3//f/9//3//f/9/33//f99//3/ff/9//3//f99//3/ff/9/33//f99//3/ff/9/33//f99//3/ff/9/33//f99//3//f/9//3//f99/33/ff/9/33//f99//3/ff/9/33//f99//3/ff/9//3//f/9//3//f/9//3//f/9//3//f/9//3//f/9//3//f/9//3//f/9//3/ff99/33/ff99//3//f/9//3//f/9//3//f/9//3//f/9//3//f/9//3//f/9//3//f/9//3//f/9//3//f/9//3//f/9//3//f/9//3//f/9//3/ff/9//3+fexxnFUa1Odc92DmYMZktujFXJZYttjGaTn9r/3vfe793v3e/e/9iXEr6Pds92zW6NZctW0o/Y793v3ffe/9//3/ee/9/33//f99//3//f/9//3//f99//3//f/9//3//f99//3/ff/9/33//f99//3/ff/9//3//f99//3//f/9/33//f/9//3/ff/9//3//f99//3/ff/9/33//f99//3/ff/9/33//f99//3/ff/9/33//f99//3/ff/9//3//f/9//3//f/9//3//f/9//3/ff/9//3//f/9//3//f/9/33//f/9//3/ff/9/33/ffwAA33//f99//3/ff/9/33//f99//3//f/9//3//f99//3//f/9//3//f99//3/ff/9/33//f99//3//f/9//3//f/9//3//f/9//3//f/9//3/ff/9/33//f99//3/ff/9/33//f/9//3//f/9/33//f99//3/ff/9/33/ff99//3/ff/9/33//f99//3/ff/9/33//f/9//3/ff/9/33//f99//3/ff/9/33/ff99/33/ff/9/33//f99//3/ff/9/33//f99//3/ff/9/33//f99/33/ff/9/33//f99//3//f/9//3//f99//3/ff/9/33//f99//3//f/9//3//f99/33/ff99/f3M9Z/1a/lb/Vh9XP1ufZ59r/3f+f/5//n//f99/33/ff99/33//f/9//3//f/9/33//f99733+/e99/33+/e79333ufd19vek7WOZYxly13KZkxdyl3LZc1XE6+Vv5eP2efc79333vfe/9/33//f99//3/ff/9/33//f99//3/ff99/33//f99//3/ff/9/33//f99//3/ff/9//3/fe99733+/d39vulY4RtY52Dl3LXcteS2ZMTUd8hQxHXlGv2//e/97/3/fe99733vff79733/ff/9/33v/f99//3/fe99/33/ff99/33/ff99/33/ff99/33/ff/9/33//f99/33/ff99/v3/ff99//3/ff/9/33/ff79333tfa5tStzWXLbkx+zn6Ofg5OEY+Z79733+/f99/v3vff99/33/ff/9/33//f99//3/ff/9/33//f/9//3/ff/9/33//f99/33/ff99/33//f99//3/ff/9/33//f99/33/ff/9/33//f99//3/ff/9//3//f99//3/ff/9/33/ff99//3/ff/9/33//f99//3/ff/9/33/ff99/33/ff99/33/ff99/33/ff99/33/ff99/33/ff99/33//f99//3/ff99/33/ff99//3/ff/9/33//f99//3/ff/9/33//f99//3//f/9//3//f99//3//f/9/33//f/9//3//f/9//3//f99//3/ff/9/33/ff99/33/ff/9//3//f99//3//f/9/33//f/9//3/ff/9/33//f99//3/ff/9/33//f99//3/ff/9//3//f99//3/ff/9/33//f99//3//f/9//3//f99//3+/e353ul4WRtY9+D2XLXgtmi27MVYltzF7Sl9nv3O/c59z33ufc/9eO0baObo12zW6Mbgxe0pfZ99333vfd/9/3nv/f99/33/ff/9/33//f/9//3/ff/9/33//f99/33/ff99/33//f99//3/ff/9/33//f99//3/ff/9/33//f99//3/ff/9/33//f99//3/ff/9/33//f99//3/ff/9/33//f99//3/ff/9/33//f99//3/ff/9/33//f99//3/ff/9/33//f/9//3/ff/9/33//f99//3//f/9//3//f99//3/ff/9/33//f99/33/ffwAA/3//f/9//3//f/9//3//f/9//3//f/9//3//f/9/33//f/9//3//f/9//3//f/9//3/ff/9//3//f/9//3//f/9//3//f/9//3//f/9//3//f99//3/ff/9/33//f99//3//f/9//3//f/9//3//f/9/33//f/9//3/ff/9/33//f99//3//f/9/33//f/9//3//f/9//3//f/9//3//f/9/33//f99//3/ff/9/33//f99//3/ff/9/33//f99//3//f/9//3//f/9//3//f/9//3//f/9//3/ff/9//3//f/9//3//f/9/33//f99/33/ff99/33//f/9//3//f/9/33/ff597f3M9Zz9jP18/W/9SH1M/W39jv2//f/5//3//f/9//3//f/9//3//f/9//3//f/9//3/ff/9/33/ff99/33+/e99//3//f793vFa2NZYxdi2XMZgtdy12Lbg5XEreWv5eX2ufc99733v/f99//3//f/9//3//f/9//3//f/9//3//f99//3/ff/9//3//f/9//3/ff/9//3//f/9//3/fe/9//3/fe59zHF83RtY5tjW4NZgxujW6MbkxVSF0JVlCv2//e/933nf/e99733u/e99/33//f/9//3/ff/9/33//f99//3/ff99/33/ff99//3/ff/9/33//f/9//3//f/9/33//f99/33/ff/9/33//f99//3/fe997v3t/b3tOtzV2LZgxuDH5Odc5eko+Z99/33/ff99//3/ff/9/33//f99//3//f/9/33//f/9//3//f/9//3//f99//3/ff/9/33//f99//3//f/9//3//f/9//3//f/9/33//f/9//3//f/9//3//f/9//3//f/9/33//f99/33/ff/9/33//f/9//3//f/9/33//f99//3/ff/9/33/ff99//3/ff99/33//f99/33/ff99/33/ff99//3/ff/9/33//f99/33/ff/9/33//f99//3/ff/9/33//f99//3/ff/9//3//f/9//3//f/9/33//f/9//3/ff/9//3//f/9//3//f/9/33//f99//3/ff/9/33//f99//3//f/9/33//f/9//3//f/9//3//f99//3//f/9/33//f/9//3//f/9//3//f/9//3//f/9//3//f/9//3//f/9//3//f/9//3/ff99/33/ff79/n3d5UvZB1zm3MXcpujH8Ofs5Gz7eVl9nv3Ofb59vv3O/c/5aO0bZNdo1ujXbNbgxe0pfZ/9/33vfe997/3//f/9/33//f99//3//f/9//3//f99//3/ff99/33//f99//3/ff/9/33//f99//3/ff/9/33//f/9//3/ff/9//3//f99//3//f/9/33//f/9//3/ff/9/33//f99//3/ff/9/33//f/9//3/ff/9//3//f99//3//f/9//3//f/9//3//f/9//3//f/9//3//f/9//3//f/9//3//f/9//3//f/9//3//f/9/33//fwAA/3//f/9//3//f/9//3//f99//3/ff/9/33//f99//3//f/9//3//f/9//3//f/9/33//f99//3//f/9//3//f/9//3/ff/9//3//f99//3/ff/9/33//f99//3/ff/9/33//f99//3//f/9/33//f99//3/ff/9/33//f99//3/ff/9/33//f99//3/ff/9/33//f99//3/ff/9/33//f99//3/ff/9/33//f99//3/ff/9/33//f99//3/ff/9//3//f99//3//f/9/33//f/9//3/ff/9/33//f99//3/ff/9/33//f/9//3/ff99/33vff99733/ff/9/33//f99/33+fe35zPGsdYx5fP1++TnxCOjqcRh1Xv2//e9573nv/f/9//3//f/9/33//f/9//3/ff99/33vff99733+/e99/v3vfe797/3/fe793mlK1NXQtljGXMZcxNCU0JZc1XE6+Wv9eP2ufc79333vfe/9/33v/f99//3/ff/9/33//f/9//3//f/9/33/ff99//3/ff/9/33//f99//3/ff/9/33/ff997/3/fe79321oWPnMttjXYOdo5ujW6MXgpdymWLXtGf2f/d993/3ffd997v3ffe79733/ff/9/33//f99//3/ff/9/33/ff99/33/ff99/33//f99//3//f/9//3//f99//3/ff/9/33/ff99//3/ff/9/33vfe99733tfa3tOtzWXMXctly23Mfc5eUo+Z79333/ff/9/33//f99//3/ff/9/33//f99//3/ff/9/33//f99//3/ff/9/33//f99//3/ff/9//3//f/9//3//f/9/33//f/9//3/ff/9//3//f/9//3//f/9/33//f99//3/ff99/v3vff99//3/ff/9//3//f99//3/ff99/33/ff99/33/ff99/33/ff99/33/ff99/33/ff99/33/ff99/33/ff99//3/ff99/33/ff99//3/ff/9/33//f99//3/ff99/33//f99//3//f/9/33//f99//3/ff/9/33//f99//3//f/9/33//f99/33/fe99/33//f99//3//f/9/33//f99/33/ff/9/33//f99//3//f/9/33//f/9//3/ff/9/33//f99//3//f/9/33//f99//3/ff/9/33//f99//3/fe/9//3/ff75733+/f99/v3/cXtY9tjm3MZgxmS3bNR1CPUadTj9jn2+/c59vn2+fb/5aGT7YNbkx2jWZLZgtGD4/Y99333vfd997vnvff99/33/ff99/33//f/9//3/ff/9/33/ff99733/ff99/33//f99//3/ff/9/33//f99//3/ff/9/33//f99//3/ff/9/33//f99//3/ff/9/33/ff99/33/ff99/33/ff99//3/ff/9/33//f99//3/ff/9/33//f99//3/ff/9//3//f99//3/ff/9//3//f/9//3/ff/9//3//f/9//3//f/9//3//f/9//3/ffwAA/3//f/9//3//f/9//3//f/9//3//f99//3//f/9//3//f/9//3//f/9//3//f/9//3//f/9//3//f/9//3/ff/9//3//f/9//3//f/9//3//f/9//3//f/9//3//f/9//3//f/9//3//f/9//3//f/9//3//f99//3//f/9/33//f/9//3/ff/9//3//f99//3/ff/9/33//f99//3/ff/9/33//f99//3//f/9//3//f99//3/ff/9/33//f99//3//f/9//3//f/9//3//f/9//3//f99//3/ff/9/33//f99//3//f/9//3//f99//3//f/9//3//f/9//3//f/9/33/ff35zXW89Zz9jP1/fTho21y0YNtxSn2v/e99333//f/9//3//f/9//3//f/9//3//f99//3/ff/9/33/ff99//3/fe/9/33vfe793mlaUNZUxtznZPZc1VCk0Kdk9nlIfYx9jX2t/b79333v/f997/3/ff/9/33//f99//3//f/9//3//f/9//3/ff/9//3//f99//3/ff/9/33//f/9//3/fe/9//3//f793HGM3RrQ1tjX5Pfo92jl4LXkpeCmXLRk+P1+/b/93/3f/e993/3vfe/9/33//f99//3//f/9/33//f99//3/ff/9//3//f/9//3//f/9//3//f/9//3//f/9//3//f99//3/ff/9/33//f99/33/fe/9/n3MfY1pG2Dm4Mbk1mDGWMfc9vFZ/b99733/ff/9//3//f/9//3//f/9//3/ff/9/33//f99//3/ff/9/33//f/9//3/ff/9//3//f/9//3//f/9//3//f/9//3/ff/9//3//f/9//3//f/9//3//f/9//3//f/9/33//f99//3/ff/9/33//f/9//3/ff/9/33//f99//3/ff/9/33//f99//3/ff/9/33//f99//3/ff/9/33//f99//3/ff/9/33/ff99//3/ff/9/33//f/9//3/ff/9/33//f99//3//f/9//3//f/9//3//f/9//3//f/9//3//f/9//3//f/9//3/ff/9/33/ff99//3/ff/9//3//f/9//3/ff/9/33//f99//3//f/9//3//f/9//3//f/9//3//f/9//3//f/9//3//f/9//3/ff/9/33//f99//3/ff/9/33//f/9//3/ff99/33/ff79/338eZ1lO1jn5PRs++jmZLboxeC3YNXxKf2vfd/93v3Ofb9xWOT7XNdo12jXaMZct1jX9Wt9333v/e99733vef/9/33//f99//3//f/9//3//f/9//3/ff99/33//f99//3//f/9/33//f/9//3/ff/9//3//f99//3//f/9/33//f99//3/ff/9/33//f99//3/ff/9/33//f99//3/ff/9//3//f/9//3//f/9//3//f/9//3//f/9//3//f/9//3//f/9/33//f/9//3//f/9//3//f/9//3//f/9//3//f/9//3//f/9//3//fwAA/3//f/9//3//f/9//3//f99//3/ff/9/33//f99//3/ff99/33//f99//3//f/9//3//f/9//3/ff/9/33//f/9//3//f/9//3//f/9//3//f/9//3//f/9//3//f/9/33//f99//3/ff/9//3//f99//3/ff/9/33//f99//3/ff/9/33//f99//3/ff/9/33/ff99/33/ff99/33/ff99/33/ff/9/33//f/9//3/ff/9/33//f99//3/ff/9/33//f99//3/ff/9/33//f99/33/ff99/33/ff99/33/fe99/33//f99//3//f/9//3//f/9//3/ff/9/33//f99//3+/f797fnN/b19nP1//Ujw6lyXXLVpCX2Pfd/9733v/f95//3/ee/9/33//f/9//3/ff/9/33v/f99//3+/e99733//f997/3/fe797mVK0NZQx2D3YPbc5Uy11MRpG/14/Z19rX2d/b59z33vfe99733v/f99//3/ff/9/33//f/9//3/ff/9/33//f99//3/ff/9/33//f99//3/ee99/33v/f99733/fe997n3PbWjdG9z22Ndg5uDl3LZoxmS01IZYtm0p/a79z33ffd99333v/f/9//3/+f/9/33/ff99/33/ff99/33//f99//3//f/9//3//f/9//3//f/9//3//f99//3/ff/9/33//f99//3/ff99/33vfe59zHV9ZRvc5tzG4NZgxuDV1LTlGHmPfe99/33/ff99/33//f99//3/ff/9/33//f99//3/ff/9/33/ff99/33/ff/9/33//f99//3/ff/9/33/ff99//3/ff/9/33//f/9//3//f/9/33//f/9//3/ff/9/33//f99//3/ff99/33//f99//3/ff99/33/ff99//3/ff/9/33/ff99//3/ff99/33//f99/33/ff/9/33/ff99//3/ff/9/33//f79733/ff99/33//f99//3/ff/9/33//f99/33/ff99/33//f/9//3/ff/9/33//f99//3//f/9/33//f/9//3/ff/9/33//f99/33/ff99/33/ff99//3//f/9/33//f99//3/ff/9/33//f/9//3//f/9//3//f/9//3//f/9/33//f/9//3//f/9/33//f99/33/ff/9/33/ff99//3//f/9//3//f/9//3+/f79/n3ufd7xaOEY6Rn1KGj65MTchFR0UIfg53Vafb99z/3d/Z9xSFz74Nfk1+zW6MbgttTHdWr9333vfe/9/33v/f99//3/ff/9/33//f/9//3/ff/9/33//f99//3/ff/9/33//f99//3/ff/9/33//f99//3/ff/9/33//f99//3/ff99/33//f99/33/ff/9/33//f99//3/ff/9/33//f99//3//f/9/33//f/9//3//f/9//3//f99//3/ff/9/33//f99//3/ff/9//3//f99//3/ff/9/33//f99//3/ff/9/33//f99//3/ffwAA/3//f/9//3//f/9//3//f/9/33//f99//3/ff/9//3//f99//3//f/9/33//f99//3//f/9//3//f99//3/ff/9//3//f/9//3//f/9//3//f/9//3//f/9//3//f/9//3//f/9//3//f/9//3//f/9//3//f/9//3/ff/9//3//f/9//3//f/9//3//f/9//3/ff/9/33/ff99/33/ff99/33//f99//3//f/9//3//f99//3/ff/9/33//f99//3/ff/9/33//f99//3/ff99/33/ff99/33/ff/9/33//f99//3/ff/9/33//f/9//3/ff/9/33//f99//3/ff99/33/ff797v3efb19nH1v/Ujw62S23KRk23VK/c/97/3/fe/9/3nv/f/9//3//f/9//3//f/9//3/ff/9/33/fe997/3//f/9/33v/f997HWf1QdY9+EH4QZU1dDG2OX1S/14/Zx9jX2t/b793v3f/f997/3/ff/9//3//f/9//3//f/9//3//f99//3//f/9//3//f/9//3/ff/9/33/ff99//3//f/9/33vff997/39/b/1eOEa1ObY12Dl3MXgtWCkVITQhGT4fX79z33e/c79z33v/e/9//3/+f/5//3/ff/9/33/ff99/33/ff/9/33//f/9//3//f/9//3//f/9//3//f/9/33//f99//3/ff/9//3//f99733u/d39veU61NZUxuDW4MZgxljH4OZtSf2/ff/9/33/ff99//3/ff/9/33//f99//3//f/9//3//f/9//3/ff/9//3//f/9//3//f/9/33//f99/33/ff/9/33//f/9//3//f/9//3//f/9//3//f/9//3//f99//3//f/9/33//f99//3/ff/9//3//f99//3/ff/9//3//f/9//3/ff/9/33//f99//3/ff/9/33//f99/33/ff/9//3//f99//3/ff99/33//f99//3/ff/9//3//f/9//3//f/9/33//f99//3//f/9//3//f/9//3//f/9//3//f/9//3//f/9//3//f/9//3//f/9/33//f99//3/ff/9//3//f/9//3//f/9//3//f/9//3//f/9//3//f/9//3//f/9//3//f/9//3/ff/9//3//f/9//3/ff/9/33//f99//3/ff/9//3//f/9//3//f/9/33/ff79/33/ff19rWU5aSltKGkLZOXktNyU2JZYtWkb9Vp9r33Ofa/xSWEIYOjo6+zXaMXcp+Dn+Xt9333v/f/9//3//f/9/33//f99//3/ff/9//3//f99//3//f/9//3//f/9//3//f/9//3//f/9//3//f/9/33//f/9//3/ff/9//3//f99//3/ff/9/33//f99//3//f/9//3//f/9//3//f/9//3//f/9//3//f/9//3//f/9//3//f/9//3//f/9//3//f/9//3//f/9//3//f/9/33//f/9//3/ff/9/33//f99//3//f/9/33//fwAA33//f99//3/ff/9/33//f99//3/ff99/33//f99//3//f/9/33//f99/33/fe99/33//f99//3/ff/9/33//f/9//3//f/9//3//f/9//3//f/9//3//f/9//3//f/9//3//f99//3/ff/9/33//f/9//3/ff/9/33//f99//3//f/9/33//f/9//3/ff/9//3//f99//3/ff99/v3vff99/33/ff99/33//f/9//3/ff/9/33//f99//3/ff/9/33//f99/33/ff/9/33/ff99/33/ff99/33/ff99/33//f/9/33/ff99//3/ff/9/33//f99//3/ff/9/33//f997/3/fe997v3e/cz5j3VZbPvo1uCm4KbctfEpfZ997/3v/e95733v/e/9//3//f/9//3//f/9//3//f99//3/fe99733v/e99733u/d997n3d5UhdGGEr3QbU5czH3QZxS/1r/Wv5aP2Ofc79z33vfe/9/33v/f/9//3/ff/9//3//f99/33/ff/9/33//f99//3/ff/9/33//f99//3/fe99/33//f/9/33+/e997v3u/e19reVKUNZU1tjmXNXgtuzVXKTQhdSk6QrxSP19fZ59rnm/fd/97/n/de91733/ff99/33/ff99/33vff99//3/fe/9/33v/e997/3/fe/9/33/ff99//3/ff99/33//f99//3/fe997v3ffd39vekpzLZYx2TnZOZcxljE5Rv1af3Pfe793v3u/f/9/33//f99/33/ff/9/33//f99//3/ff/9//3//f/9//3//f/9//3//f99//3/ff99/vnvff99733/ff/9/33//f/9//3/ff/9/33//f99//3/ff/9/33//f99//3/ff99/33//f99//3/ff/9/33/ff/9//3/ff/9/33//f99//3/ff/9/33//f99//3/ff/9/v3vff99/33/ff/9/33/ff79733/ff99/33//f99//3//f/9/33//f99/33/ff99/33//f99//3//f/9/33//f99//3/ff/9/33//f99//3/ff/9/33//f99//3/ff/9/33//f99//3//f/9//3//f/9//3//f/9//3//f99//3/ff/9/33//f99//3/ff/9/33//f/9//3//f/9/33/ff99//3/ff/9/33//f99//3/fe99/33//f99/33+/f99/33//f19veVI4RhhC9zn6PZoxmi1XJXYp1jGaSj5f33Ofax1XWEI5Oho6GzaYKVUhGT4/Y79333e/d/9/33v/f/9//3/ff/9/33//f997/3/ff/9/33//f/9//3//f/9/33//f99//3/ff/9/33//f99//3/ff/9/33//f99//3/ff/9/33/ff99//3/ff99//3//f99//3//f/9/33//f99//3/ff/9/33//f99//3//f/9//3//f/9//3/ff/9/33//f/9//3//f/9/33/ff99/33/ff/9//3//f99/33/ff/9/33//f99//3/ffwAA/3/ff/9/33//f99//3/ff99/33/ff99//3//f/9//3//f/9//3//f/9/33//f99/33/ff/9//3//f/9//3//f/9//3//f/9//3//f/9/33//f/9//3//f/9//3//f99//3//f/9//3//f/9//3//f/9//3//f/9//3//f/9//3//f/9//3//f/9//3//f/9//3//f/9//3//f99/33/ff/9/33//f99//3/ff/9/33//f/9//3//f/9//3//f/9//3//f/9/33//f99//3/ff/9/33//f99//3//f/9//3//f/9//3//f/9//3//f/9//3/ff/9/33//f/9//3//f/9/33//f/9//3+/d19nm0r4Nbgp2i25LZcp+TkfY793/3v/f/973nf/f/9//3//f/9//3//f99//3/ff/9/33//f/9//3//f/9/33vfe793339/c9xeOE4XSjhKelJ6Ur1WfE69Uv5aP2NfZ79zv3P/f/9//3//f/9//3//f99//3//f/9//3//f/9//3/ff/9/33//f99//3/ff/9/33//f/9//3//f/9//3//f99/v3vff797/WIXRpM1tTnXOZgxmTF4LVYpdy1UJZUtWUI+X59r/3vfd9533Xf+f/9//3/ff99/33//f99//3/ff/9/33//f997/3//e/9/33v/f/9//3/ff/9//3//f/9//3/ff/9//3//f997/3vfd59vGD7XNfk92TmXMXYttjXeWl9rv3e/d99733/ff99//3/ff99/33/ff99//3/ff99/33/ff99//3/ff/9//3//f/9//3//f/9//3//f99//3/ff/9/33//f/9//3/ff/9//3//f/9//3//f/9//3//f/9//3//f/9//3//f/9//3//f/9/33//f/9//3/ff/9//3//f99//3/ff/9/33//f99//3/ff/9//3//f/9/33/ff99/33//f99/33/ff/9/33//f99//3/ff/9/33//f/9//3/ff/9//3//f/9//3//f/9//3//f/9//3//f/9//3//f/9//3/ff/9/33//f99//3/ff/9//3//f/9//3//f/9//3//f/9//3//f/9//3//f/9//3//f/9/33//f/9//3//f/9//3//f99//3//f/9//3//f/9//3//f/9//3//f/9//3//f/9//3//f/9//3/ff/9/33/ff79//3/fe797X2u7VhdC9z34Ods5uzW6NZctlS3WMbxOf2ffc39jmkb2Mfgx2C24KXcpGT4fY997v3ffe997/3/fe/9/33//f99//3/ff/9/33/ff99//3//f/9//3//f/9//3//f/9/33//f99//3//f/9//3//f/9//3//f/9//3//f/9//3//f/9//3//f99//3//f/9/33//f/9//3//f/9//3//f/9//3//f/9//3//f/9//3//f/9//3//f/9//3//f/9//3//f/9//3/ff/9/33//f99//3/ff/9/33//f/9//3//f/9//3//fwAA33/ff99//3/ff99/33/ff99/33/ff99/33//f99//3/ff/9//3//f/9//3/ff/9/33//f99//3//f/9//3//f/9//3//f/9/33//f99//3//f/9//3//f/9//3/ff/9/33//f99//3/ff/9/33//f99//3//f/9/33//f/9//3/ff/9/33//f99//3/ff/9/33//f/9//3/ff/9/33/ff99/33/ff/9/33//f99//3/ff/9/33//f99//3//f/9/33//f99//3/ff99/33//f99/33/ff/9/33//f99//3//f/9//3//f99//3/ff/9/33/ff99//3/ff/9//3//f/9//3/ff99/v3u/dxxjWUbXMZcpmCWZKVYhdy1dSj9nn3P/e997/3v/f/9//3//f997/3/ff/9/33//f99//3/fe/9//3//f99733u+e797v3ufdx5r3GK7Xv1mPmtfb95avVK9Uh9fHl8+Y39rn2/fd99733//f/9//3//f/9/33//f/9//3//f/9//3//f99//3/ff/9/33//f99//3/ff/9//3//f/9//3/ff/9/33v/f99/f3N5UtQ9kzW2OZc1uTl3LVcpVilVJXUpOT7+Wn9r33P/d993/3//f/9733/ff99/33/ff/9/33//f99733/fe/9/33v/e997/3vfe99/33//f99//3/ff/9/33/fe997/3+/d793v3Ofc/5e1zWWLfk5uDWXMXUt1zndWn9vv3e/e79733/ff/9/33/ff99/33+/e99/33//f99/33/ff99/33/ff99/33/ff/9/33//f99//3/ff/9/33//f99//3/ff/9/33//f99//3//f/9/33//f/9//3//f/9//3//f/9//3//f/9/33//f/9//3/ff/9//3//f99//3/ff/9/33/ff99//3/ff99/33/ff99/33/ff/9/v3vff99/33/ff99/33/ff99//3/ff/9/33//f99//3/ff/9/33//f99//3//f/9/33//f99//3/ff/9/33//f99//3/ff/9/33/ff99/33/ff99/33//f99//3//f/9//3//f/9//3/ff/9/33//f99//3/ff/9/33//f99//3/ff/9/33//f99//3/ff/9/33//f99//3/ff/9/33//f99//3//f/9/33//f/9//3//f/9/33//f99/33/ff99/33vfe99/33s+Z7tWN0bXObk1mjV4LXctVCWVKVlCX1+/a39jmkL2MbYpuC2YJZgt+DneWn9vv3e/d/9/33//f99//3/ff/9/33//f/9//3/ff/9/33//f/9//3//f/9//3//f99//3/ff/9/33//f99//3/ff/9//3//f/9//3/ff/9/33//f99//3/ff/9/33//f99//3/ff/9//3//f99//3//f/9//3//f/9//3/ff/9//3//f/9//3//f/9/33//f99//3/ff99/33//f99/33/ff99/33/ff99/33/ff/9//3//f/9//3/ffwAA33/ff/9/33//f99//3/ff/9/33//f99//3/ff/9//3//f/9//3//f/9//3//f/9//3//f/9//3//f/9//3//f/9//3//f/9//3//f/9//3//f/9//3//f/9//3//f/9//3/ff/9/33//f99//3/ff/9//3//f/9//3//f/9//3//f/9//3//f/9//3//f/9//3/ff/9//3//f/9//3//f/9/33//f99//3/ff/9/33//f/9//3//f/9//3//f/9//3/ff/9/33//f99//3/ff/9/33//f99//3/ff/9//3//f/9//3//f/9//3//f/9//3/ff/9//3//f/9//3//f/9/33//f99/33+/dz1nN0b4ObctmCl4JVclFB2YMXxOf2/fd/9733v/f/97/3//f/9//3//f/9//3/ff/9/33//f99//3//f/9/3nvff797v3ufd593X3N/d59733/fex9fvVLeVh9fHl/8Wl5nfmvfe997/3//f/9//3//f/9//3//f/9//3//f/9//3//f/9//3//f/9//3//f/9//3//f/9//3//f/9/33//f99//3/fe99/v3s9azZKszmTNZY1uDm4NXctdy1WJXYpti3dUl9j/3ffd993/3v/f957/3/ff/9/33//f/9//3/ff/9/33v/f997/3/fe/9/33v/f99//3/ff99/33//f99//3/ff/9/33vfd793v3d/a5xOli2XLdk12TWXMZYx+D0/Z59z33/fe/9/33/ff99/33/ff99/33/ff99//3/ff/9/33//f99/33/ff99/33/ff99//3//f/9//3//f/9//3//f/9//3//f/9//3//f/9//3//f/9//3//f/9//3//f/9//3//f/9//3//f/9//3//f/9//3//f/9//3//f/9/33//f99//3/ff/9/33/ff99/33/ff99/33//f99/33/ff/9/33//f99//3/ff/9/33//f99//3/ff/9/33//f99//3//f/9//3//f/9//3//f/9//3//f/9//3//f/9//3//f99//3/ff/9/33//f99//3//f/9//3//f/9//3//f/9//3//f/9//3//f/9/33//f/9//3/ff/9/33//f99//3//f/9//3//f/9//3//f/9//3//f/9//3//f/9//3//f/9//3//f/9//3//f/9//3//f/9/33//f99/33vfe/9//3/fe19rmVKTNZc1eC2YMZgxdil1KVtCP1u/a19fvEb3MdctuC3aLdoxGj6cUl9rn3Pfe997/3/ff/9/33//f/9//3//f/9//3//f/9//3//f/9//3//f/9//3/ff/9//3//f/9//3//f/9/33//f/9//3//f/9//3//f/9//3/ff/9/33//f99//3/ff/9//3//f99//3/ff/9/33//f/9//3/ff/9//3//f/9//3//f/9//3//f/9//3/ff/9/33//f99//3/ff/9/33//f99//3/ff/9/33//f99//3//f/9//3//fwAA33/ff99/33/ff99/33/ff99//3/ff/9/33//f99/33/ff/9/33//f/9//3//f/9//3//f99//3//f/9/33//f/9//3//f/9//3//f99//3//f/9//3//f/9//3/ff/9/33//f99//3/ff/9/33//f99//3/ff/9/33//f99//3/ff/9/33//f99//3/ff/9/33//f99//3/ff/9/33//f99//3/ff/9/33//f99//3//f/9/33//f99//3/ff/9/33//f99//3/ff/9/33//f99//3/ff/9/33//f99//3//f/9/33//f99//3/ff/9/33//f99//3//f/9/33/ff99/33+/e99/33//fz1rWErXNfo5mS15KVglFSEUIdg53Vp/b79z33ffe/9733f/e/97/3/ff/9/33//f99/33/ff/9/33//f/9//3/ee99/v3u/e593n3efd79/v3u/d/5anE6bSt1W3FLbVh1jn2+/d99733v/f/9//3//f/9/33//f99//3//f/9//3//f99//3/ff/9/33//f99//3/ff/9/33//f99/33/ee99/33/fe79733+fd/tiFUazOXQxtzm4Obk1mTGYLVYlVCEYOh9b33P/d59vv3Pfd/9733v/f99733/ff/9/33/ff997/3/fe/9/33v/f99733/fe99/v3vff99/33/ef99//3/ff99733u/d993n28+YzpCly2XLbk1uDGXMZYxOkpfa79733vfe99/33++e99/33/ff99/33/ff/9/33//f99//3/ff99/33/ff79733/ff99/33//f99//3/ff/9//3//f/9//3//f/9/33//f99//3/ff/9/33//f99//3/ff/9/33/ff99//3/ff/9/33//f99//3/ff/9/33//f99//3/ff/9/33//f99//3/ff99/33/ff99/33/ff99/33/ff99/33/ff99/33/ff99//3/ff/9/33//f99//3/ff/9/33//f99//3/ff99/33//f99//3/ff/9/33//f99//3/ff/9/33/ff99/33/ff/9/33//f/9//3//f/9//3//f/9//3//f/9/33//f99//3/ff/9/33//f99/33/ff/9/33//f/9//3/ff/9/33//f99//3/ff/9/33//f/9//3//f/9//3//f/9//3//f/9//3//f/9//3/ff/9/33vff99733+/e59zmVaSNXQtuDn6Pfs9uDG4MTs+31I/Xx9be0L3Mbct2S25Lfo1GT5aSv1en3O/d997v3vfe99/33/ff99/33//f99//3/ff/9/33/ff99/33/ff99/33//f99//3//f/9/33//f99//3/ff/9//3//f99//3//f/9/33/ff99/33/ff99/33//f99//3/ff/9/33/ff99/33/ff99/33/ff99/33/ff/9/33//f/9//3//f/9/33//f99/33/ff99/33/ff/9//3//f/9//3//f/9//3/ff/9/33//f99//3/ffwAA/3/ff/9/33//f99/33/ff/9//3//f99//3/ff/9/33//f99//3/ff/9//3//f/9//3//f/9/33//f99//3//f/9//3//f/9//3//f/9//3//f/9//3//f/9//3//f/9//3//f/9//3//f/9//3//f/9//3//f/9//3//f/9//3//f/9//3/ff/9/33//f99//3//f/9/33//f/9//3/ff/9//3//f99//3/ff/9/33//f/9//3/ff/9/33//f99//3/ff/9/33//f99//3/ff/9/33//f99//3/ff/9/33//f/9//3//f/9//3//f/9//3//f/9//3//f/9//3/ff/9/33/ff75/33/ff11vV0q1Mfk52jV5KZktVyk2JVUpWUodX59zv3P/e/97/3//f/9//3//f99//3/ff/9/33//f/9//3//f/9//3//f99/33/ff99/v3u/f797v3ufcx9fm0p7SptOu1LbVl9nv3Pfe997/3//f/9//3//f/9//3/ff/9//3//f/9//3//f/9/33//f99//3/ff/9/33//f/9//3/ff/9/3n/ff957/3/ff99/33//f597/GY2StU91j34Pdk52jm6MZktVSF0JXpGn2v/d993v3Pfe997/3vfe99733v/f997/3/fe/9/33//f99//3/ff/9/33/ff99/33+/e99/33//f99//3/fe997v3ffd993n2/8Whk+ly24MZgtmDGWLbc5nFKfc79333u/e/9/33/ff99//3/ff/9/33//f99//3/ff/9/33//f99//3/ff99/33/ff99//3/ff/9//3//f/9//3//f/9//3//f/9//3//f/9//3//f/9//3//f/9//3//f99//3/ff/9/33//f99//3/ff/9/33//f99//3/ff/9/33//f99//3/ff/9/33//f99//3/ff/9//3//f99//3/ff/9/33//f99//3/ff/9/33//f99//3/ff/9/33//f99//3//f/9/33//f99//3//f/9//3//f/9//3//f/9/33//f99//3/ff/9/33//f99//3//f/9//3//f/9//3//f/9//3//f/9//3//f/9/33//f99//3/ff/9/33//f/9//3//f/9//3//f/9//3//f/9//3//f/9//3//f/9//3//f/9//3//f/9//3//f/9//3//f/9//3//f99//3/fe797n3e/e793+2LTPZQ1GkafVl5K/D3aNRw+PD6/Tp1KOj7XLdgxuC25Lbkx2Dn3Pdxan3Pfe79733++e99/33/ff99//3//f/9//3//f/9//3/ff99/33/ff99//3/ff/9//3//f/9//3/ff/9/33//f/9//3//f/9/33//f/9//3/ff99/33/ff99//3/ff/9//3//f99//3/ff99/33/ff99/33/ff99/33//f/9//3//f/9//3//f/9//3/ff/9/33//f/9//3/ff/9//3//f/9//3//f/9//3//f/9//3/ff/9//3//fwAA33/ff99//3/ff99/33/ff99//3/ff/9/33//f99//3/ff99/33//f99//3//f/9/33//f99/33/ff99/33//f/9//3//f/9//3//f/9//3/ff/9//3//f/9//3//f/9//3//f/9//3//f/9//3//f99//3/ff/9/33//f99//3/ff/9/33//f99/33/ff99//3//f/9//3/ff99/33//f99//3/ff/9/33//f99//3/ff/9/33//f99//3/ff/9/33/ff99//3/ff/9/33//f99//3/ff/9/33/ff99//3/ff/9/33//f99//3/ff/9/33//f99//3/ff99/33/ff99/33/ff75/nXu+extnNkZSKdg1uTGZLXgpmTFXLTUp9z39Xp9v33ffd99733f/e997/3/ff/9/33//f99/33/ff/9/33//f95//3/ff/9/v3vff99/33+/e99/v3u/d/5avE56RrtOu04dX39r33ffd/9//3//f99//3/ef/9/33/ff99//3/ff/9/33//f99/33/ff99/33/ff99/33/ff/9/33/ff99/33/ef99/vnvff79/v3vff/9/f3f7YjdK9kG2Obg5mC2ZMZktdyUSGdYx3E6fa79z33e/c99333ffd79333vfe99733vfe997/3/ff/9/33vff99//3+/e99/v3vff75733/ef99/33/fe99733vfd/97f2u7UtcxmC2YLZctdil2Ldc53lp/b793v3e/e99//3/ff/9/33/ff99//3/ff/9/33//f99/33/ff/9/33//f99//3/ff99/33//f99//3/ff/9/33//f99//3/ff/9/33//f99//3/ff/9/33//f99//3/ff/9/33//f99//3/ff/9/33/ff99//3/ff99/33//f99/33/ff/9/33//f99//3/ff/9/33//f99//3//f/9/33//f99//3/ff/9/33//f99//3/ff/9/33//f99//3/ff/9/33//f99/33/ff99/33//f99//3/ff/9/33//f99//3/ff/9/33//f99//3/ff/9/33//f99//3//f/9//3//f/9//3/ff/9/33//f99//3/ff/9/33//f99//3/ff/9/33//f/9//3//f/9/33//f99//3/ff/9/33//f99//3/ff/9/33//f99//3/ff99/33/ff95733/fe99/33vfe797v3u/e99/XW+YUrM5OUp9Ul5O/D3bOds1+zUbOlw++TXYMdgx2TG5LbkxdS21NbxWv3e/d997/3/ff99/33/ff/9//3//f/9//3//f/9/33//f99//3/ff/9/33/ff99//3/ff/9/33//f99/33/ff/9/33//f99//3/ff/9/33/ff99/33/ff99/33/ff99//3/ff/9/33//f99//3/ff/9/33/ff99//3/ff/9/33//f99//3//f/9/33//f99//3/ff/9//3//f99//3/ff/9/33//f99//3/ff/9/33//f99//3/ffwAA/3/ff/9//3//f99//3/ff/9/33//f/9//3/ff/9//3//f99//3/ff/9//3//f/9//3//f/9/33//f99//3//f/9//3//f/9//3//f/9//3//f/9//3//f/9//3//f/9//3//f/9//3//f/9//3//f/9/33//f/9//3/ff/9//3//f/9//3//f/9/33//f99//3//f/9/33//f99//3/ff/9//3//f/9//3/ff/9/33//f99//3/ff/9/33//f/9/33/ff/9//3//f/9//3/ff/9/33//f99//3/ff/9/33//f99//3//f/9//3//f/9//3//f/9/33/ff99//3/ff/9/33//f75/vn+/f11vV061Nbcx2jWaMZkxeTGZNTUp9z39Wr9333ffe99333vfe/9//3//f/9//3/ff/9/33/ff99//3/ff/9/3n//f/9/33/ff/9/33/ff99/33+fc/1WnEq8TrxS/VpfZ993v3f/e/97/3//f/9/33//f99//3/ff/9//3//f99//3/ff/9/33//f99/33/ff/9/33//f99//3/ff99/33//f99/33/ff99/v3u/f79/v39/c9teFkbWPbc1eC14KZotdyU0HXMlFzq6Sh1bHV9/a79333vfd99733f/e997/3/fe99/33vff99/33/ff99/33/ff99733/ff99/33//f99//3/ff/9/33v/e/97f2tYRpYtmC25MXcply2WMRlCH2O/d797v3u/e/9/33/ff/9//3/ff/9//3//f/9//3/ff/9/33//f/9//3//f/9//3//f99//3//f/9//3//f/9/33/ff/9//3//f/9//3//f/9/33//f/9//3/ff/9//3//f99//3/ff/9/33//f/9//3/ff/9/33//f99//3/ff/9/33//f99//3/ff/9//3//f/9//3//f/9//3//f/9//3//f/9/33//f99//3//f/9/33//f99//3/ff/9/33//f99//3/ff/9/33//f99//3//f/9//3//f/9//3//f/9//3//f/9//3//f/9//3//f99//3//f/9//3//f/9//3//f/9//3//f/9//3//f/9/33//f/9//3//f/9//3//f99//3//f/9//3//f/9//3//f/9//3//f/9//3//f/9/33//f/9//3/ff/9//3/ff99//3/ff99/33//f99733+/e/9/33/ff99/3389a1dOF0YZRhtGHELbOdw1/DUcOhs6GjbYMRo6+jXaMbkxdSm1Nf5e33vfe997/3/fe/9/33//f/9//3//f/9//3//f/9//3//f/9//3//f/9//3/ff/9/33//f99//3/ff/9/33//f/9//3/ff/9/33//f99//3//f/9/33//f99/33/ff99/33//f99//3//f/9//3//f/9//3/ff/9/33//f99//3//f/9//3//f/9//3//f/9//3//f/9//3//f/9/33//f99//3/ff/9/33//f99//3/ff/9/33//fwAA33//f99//3/ff/9/33//f99//3/ff/9/33//f99//3//f/9/33//f99//3//f/9//3//f99/33/ff/9//3//f/9//3//f/9//3//f/9//3/ff/9/33//f/9//3//f/9/33//f99//3/ff/9/33//f99//3/ff/9/33//f99//3//f/9/33//f99/33/ff99//3//f99/33/ff/9/33//f/9//3/ff/9/33//f99//3/ff/9/33//f99//3/ff/9/33/ff99//3/ff/9/33//f99//3/ff/9/33//f99/33/ff/9/33//f99//3/ff/9//3//f99/33/fe99/33//f79//3/ff99/vn//f5932loWQtY12DXaOZgtmTF5MVYpdS2cUn9rv3ffd/9733v/f99//3/ff/9/33//f99/33/ff99/v3/ff95/33/ef/9/33//f99//3/fe997nnOfb5pOm0qbSt1WHl+fb993v3Pfe/9//3//f/9//3/ef/9//3//f/9//3//f/9/33//f99//3/ff99/33//f99//3/ff/9/33/ff99//3/ef/9//3//f99/33+fe597n3v/fx1nWE72Pfg9lzGYLZgtdylVIVMhcyXVMfU5OEbdWt9333ffd99333ffe/9733v/e99733u+e997v3vff79733vfe99/v3vfe99733/ef/9/33vff99733e/d/93HV8XPlUlmS25MZgtly23NRhCX2+/e99/v3vfe/9//3++e99/33//f99//3//f/9/33//f/9//3/ff/9//3//f99//3/ff/9/33//f/9//3/ff/9/33/ff99//3//f/9//3//f99//3/ff/9/33//f99//3/ff99/vnvff99733/ff99/33//f99//3/ff/9/33//f99//3/ff/9/33//f99//3/ff/9/33//f/9//3//f/9//3//f99/33/ff/9/33//f99//3/ff/9/33//f99//3//f/9/33/ff99/33/ff99/33//f99//3/ff/9/33//f/9//3/ff/9//3//f/9//3/ff/9/33//f99//3/ff/9//3//f/9//3//f/9/33//f99//3/ff/9//3//f99//3/ff/9/33//f/9//3//f/9/33//f99//3/ff/9/33//f99//3/ff/9/33//f99//3/ff/9/33//f99//3/ff/9/33/ff99/33+/e99/33+/e/xiN0q1OflB+0G6OZkx/DnaNRs62THZMfo1+zW5LbgtVCnWOR9j/3/fe997/3++e99//3/ff/9/33//f99/33/ff/9/33//f/9//3/ff99//3//f99/33/ff99/33//f99//3/ff/9/33//f99//3/ff/9/33//f/9//3/ff99/33/ff79733/ff/9/33//f99//3/ff/9/33//f99/33/ff/9/33//f99//3/ff/9/33//f99//3//f/9//3//f99//3/ff/9/33//f99//3/ff/9/33/ff99//3/ffwAA/3/ff/9/33//f/9//3/ff/9//3//f99//3/ff/9/33//f/9//3/ff/9/33//f/9//3//f/9//3//f/9//3/ff/9//3//f/9//3//f/9//3//f/9//3//f/9//3//f/9//3//f/9//3//f/9//3/ff/9//3//f99//3//f/9//3//f/9//3/ff/9/33/ff99//3/ff/9/33//f99//3/ff/9//3//f99//3/ff/9//3//f99//3/ff/9/33//f99//3//f/9/33//f/9//3//f/9//3//f99//3/ff/9/33/ff99//3//f/9//3//f99//3/ff/9/33/ff99/33/ff/9/33/ff99//3/ff797n3eYUhZCF0L3ObcxuDG6NTYlNSX5PR9jv3f/f99733/ff/9/33/ff99/33/fe/9//3//f/9//3/ff/9/33//f/9//3//f/9/33v/e/9/33c9Y7tOvE7dVv1aP2efb793v3ffe99//3//f/9//n//f/5//3//f/9/33//f99//3/ff/9//3//f/9//3//f/9//3//f/9//3//f/9//3//f/9//3//f/9//3//f99/33+/e59zXmv9XnpOGD7XNdgx2DGWKZYpti1TJREdcy2cUl9r33e/b993/3f/d/97/3vdc/97/3v/e71zvnffe997vnPfd997/3//e/9/3nvee917vXvfe/9733f/e59vvFKVLXcpmSnaNbk1dS1zLVpOX3Pff99/33/ff/9/33v/f997/3//f/9//3//f99//3//f/9//3//f/9//3//f/9//3//f/9//3//f/9//3//f99/33/ff/9//3//f/9//3//f/9//3//f99//3/ff/9/33/ff99/33/ff/9/33//f99//3//f/9//3//f99//3/ff/9//3//f99//3/ff/9/33//f/9//3/ff/9//3//f/9//3//f/9//3//f/9//3//f/9//3//f/9//3//f/9//3//f/9//3/ff/9//3//f99//3//f/9//3//f/9//3/ff/9//3//f/9//3//f/9/33//f99//3/ff/9//3//f/9//3//f/9/33//f/9//3//f/9//3//f/9//3//f/9//3//f/9//3//f/9//3//f99//3/ff/9/33//f/9//3//f/9/33//f/9//3//f/9//3//f99//3/ff/9/33//f/9//3//f/9/33/ff99/33+/f5932143StY990HYPfk92Tn7ObgxuS3aMRw62zG6LXgpli33Pf5ev3f/f99333vfe/9/33/ff99/33/ff99/33//f/9//3//f/9//3//f99//3//f/9/33//f/9//3/ff99/33//f99//3/ff/9/33//f99//3/ff/9//3//f99/33/ff99/33//f99//3/ff/9//3//f/9//3//f/9/33//f/9//3/ff/9/33//f99//3/ff/9/33//f99//3/ff/9//3//f/9//3//f/9//3//f/9//3//f/9//3//fwAA33//f99//3/ff/9//3//f/9//3/ff/9/33//f99//3/ff/9/33//f99//3/ff/9//3//f/9//3/ff/9/33//f99//3/ff/9/33//f99//3/ff/9//3//f/9//3//f/9//3//f/9//3/ff/9/33//f99//3/ff/9/33//f99//3/ff/9/33//f99/33/ff99/33//f99//3/ff/9/33//f99//3/ff99/33/ff99//3/ff99/33//f99//3/ff/9/33//f99//3/ff/9/33//f99//3/ff/9/33/ff99/33/fe99/33//f99//3/ff/9/33/ff99/33/ff99/33//f95/3n/ff99/v3/ff797v3v7YldKFkI4Qrc1ly14KVclFCG3NZxSf2/fe997vXe+e75733/ff/9/33v/f/9//3//f/9/33//f99/33/ff/9//3//f/97/3vfd/97v3MdX3pKvVLdVv5eHmN/b59zv3u/e99/33//f/9//3/+f/9/33//f99//3/ff99/33//f99//3/ff/9/33//f99//3/ff/9//3//f99//3/ff/9/33//f99//3/ff99/v3u/e797v3tfa7tWF0IYPhk+Oj63LZYpdSl0JTIhlS06RrxWPmN+Z79v/3e+b75z3nfed71z3nfed953vnf/e/9733vfd/9733ffe7533nvde/5/3nvfe99333d/bx5fGEJ1LXclmi26Mdk1ljHWPZtan3e/f99/v3/ff95733vfe99733//f/9//3/ff99/33//f99//3//f/9//3//f99//3/ff/9/33//f99//3/ff/9/33/ff99//3//f/9//3//f99//3/ff/9/33/ff99//3/ff99/33//f99//3/ff/9/33//f99//3/ff99/33/ff99//3/ff/9/33/ff99//3/ff/9/33//f99//3//f/9//3//f/9//3//f/9//3//f99//3//f/9//3//f/9//3/ff/9/33//f99//3/ff/9//3//f/9//3/ff/9//3//f99//3/ff/9/33//f99//3/ff/9/33//f99//3//f/9/33//f99//3/ff/9//3//f99//3//f/9//3//f/9//3/ff/9//3//f/9//3/ff/9/33//f99//3/ff/9/33//f99//3/ff/9//3//f/9//3/ff99/33//f99//3/ff/9/33//f99/33++e99/33vff797PmuZVlhOF0b3Qdg9+T36Odk1mS26Mdsx3DG7Lbktdi33Pf1av3ffe99333v/f99733/ff99/v3/ff79/33/ff/9//3//f99//3/ff/9/33//f99//3/ff/9/33//f99/33/ff/9/33//f99//3/ff99/33//f99//3/ff/9/33/ff99/33/ff99/33//f99//3//f/9//3//f99//3/ff/9/33//f99/33/ff99/33/ff99//3/ff99/33//f99//3//f/9/33//f/9//3/ff/9//3//f/9//3//fwAA/3//f/9//3//f/9//3//f/9//3//f/9//3//f/9//3//f/9//3/ff/9/33//f/9//3/ff/9//3//f/9//3//f/9/33//f99/33/ff/9/33//f/9//3//f/9//3//f/9//3//f/9//3//f/9//3//f/9/33//f99//3/ff/9//3//f/9//3//f/9/33//f99//3/ff/9/33//f99//3/ff/9/33//f99/33/ff/9/33//f99//3/ff/9/33//f/9//3/ff/9/33//f99//3//f/9/33//f99//3/ff99/33/ff99//3//f/9//3//f/9//3/ff/9/33//f99//3//f99/3n//f99/33+/e99/v3ufc5hSN0Y4Rvg5dil3KXcpVilUKfc9/V6/d7973nvee99733//f/9//3//f/9//3//f/5//3/ff99/33//f/9//3//f/9//3v/e/97v3McX5pKnE7dVt1a/V4+Z593v3vff99//3//f/9//3//f/9//3/ff/9//3//f99//3/ff/9//3//f/9//3//f/9//3//f/9//3//f/9//3//f/9//3/ff/9/33//f99/33+/e59333+fd7tWOEY5QnxKfUY7Prgxly1VJVQlVCm2NZQxFj6ZTn9rv3O/b55v33ffc75zvnPfd99333ffd99733f/e79333ffd997vnf/e/9//3vfd993v3M/Z3pK1zV1KbkxujHbOdk1+T16Tj9rv3vff79/33/ff/9/33v/f997/3//f/9//3//f99//3/ff/9/33//f/9//3//f/9/33//f99//3/ff/9/33//f99//3/ff/9//3//f/9//3//f/9/33//f99//3/ff/9//3//f99//3//f/9/33//f/9/33/ff/9/33//f99//3/ff/9/33//f99//3/ff/9/33//f99//3/ff/9/33//f/9//3//f/9//3//f/9//3//f/9//3//f/9//3//f/9//3//f/9//3//f/9//3//f/9//3//f/9//3//f/9//3//f/9/33//f/9//3/ff/9/33//f/9//3//f/9//3//f/9//3//f/9//3//f/9//3//f/9//3//f/9//3//f/9//3//f/9//3//f/9//3//f/9//3//f/9//3//f99//3/ff/9//3//f/9//3//f/9//3//f99//3/ff/9/33//f/9//3//f/9/33/ff99/33/ff/9/n3deb/xiu1pZShhC2Dn5Pbk1uTF4KZotui27MZktljH3Pf5ev3ffe993/3//f/9/33//f99/33/ff99/33//f/9//3//f/9//3//f/9//3/ff/9//3//f99//3//f/9/33//f/9//3/ff/9/33//f99//3/ff/9/33//f/9//3/ff/9/33//f99//3/ff/9/33//f/9//3//f/9//3//f99//3/ff/9/33//f99//3/ff/9/33//f99//3/ff/9//3//f/9//3//f/9//3//f99//3//f/9//3//fwAA/3//f99//3/ff/9//3//f/9//3//f/9/33//f99//3/ff/9/33//f99//3/ff/9/33/ff99//3/ff/9/33//f99//3/ff99/33/ff99/33//f/9//3//f/9//3//f/9//3//f/9//3//f/9/33//f99//3/ff/9/33//f99//3//f/9/33//f99//3/ff/9/33//f99//3/ff/9/33//f99/33/ff99/v3vff99/33/ff/9/33//f99//3/ff/9/33//f99/33/ff/9/33//f99//3/ff99/33/ff79733/ff99/33//f99//3/ff/9/33//f99//3/ff/9/33/ff95//3/ff99/v3+/f79733+/dxxjeE5ZSvg5li13Kdo12jl2LbU13Fqfc997vnf/f99733/ff/9/33//f997/3/+e/9/33vff99/33/ff/9/33//f/9//3/fd/97v3NeZ5pOvFK8UrxW21Y+Z39vv3u/e99/33//f/9//3//f/9/33//f99//3/ff/9/33//f99//3/ff/9/33//f99//3/ff/9//3//f/9//3/ff/9/33//f99/33/ff99/v3u/e31zv3t/c/xeOEY4QlpGfEZbQvo5ly11KTMhMyUTIfAczRSzMdtWn3Ofc79zv3Pfd79z33e/c993v3ffd79333v/f993v3Pfd79znnOdb993v3O/d59vf2fdUjo+li2WKdo12zW5Ndg5Okb+Yn9z33+/f99/33//f/9//3/ff/9/33//f99//3/ff99/33//f99//3/ff/9/33//f99//3/ff/9/33/ff99/33/ff99/33//f99//3/ff/9/33/ff99/33/ff99/33//f99//3/ff/9/33//f99//3/ff99/v3vff99/33/ff/9/33/ff99//3/ff99/33/ff99/33/ff/9/33/ff99//3/ff/9//3//f99//3//f/9/33//f/9//3/ff/9/33//f99/33/ff/9/33//f99//3/ff/9//3//f/9//3//f/9/33//f99/33/ff/9/33//f99/33//f/9/33//f/9//3/ff/9//3//f99//3/ff/9/33//f/9//3//f/9//3//f99//3/ff/9/33//f99//3/ff/9//3//f99//3/ff/9/33//f99//3/ff/9//3//f99//3/ff/9/33//f99//3/ff/9/33//f99/33/ff99/33/ff99/33+/e793X2/dXjlK1z3YOdk5mC14LXgpui2aLZgtdS33Pdxav3ffe99733v/f/9//3/ff/9/33/ff99/33/ff/9/33//f/9//3/ff/9/33//f99//3/ff/9/33//f99//3/ff/9/33//f99//3/ff/9/33//f99//3/ff/9//3//f99//3/ff/9/33/ff99//3/ff/9/33//f99//3/ff/9/33/ff99/33/ff99/33//f99//3/ff/9/33//f99//3/ff/9/33//f99//3/ff99/33//f/9//3/ffwAA/3//f/9/33//f99//3//f/9//3//f/9//3//f/9//3//f/9//3//f/9//3//f/9//3/ff/9/33//f/9//3//f/9//3//f99//3/ff/9//3//f/9//3//f/9//3//f/9//3//f/9//3//f/9//3//f/9//3//f99//3//f/9//3//f/9//3//f/9//3//f/9//3/ff/9/33//f99//3/ff/9/33/ff99/33/ff99/33//f99//3/ff/9//3//f/9//3/ff/9/33//f99//3/ff/9//3//f99//3/ff99/33//f99//3/ff/9//3//f/9//3//f/9//3//f99/33/ff/9//3//f99/33/ff/9//3/ff59zHWN5ThhC1zXaORw+XkrYORhC/l7fe997v3e/e/9//3//f99//3/ff/9//3//f/97/3/fe/9/33//f99/33/ef/9//3/fe99733t/bx5f/lr+WtxW/V4+Z593v3vff99/33/ff/9//3//f/9//3//f/9/33//f/9//3//f/9//3//f/9//3//f/9//3//f/9//3//f/9//3//f99//3//f/9/33//f99/33+/e99/33+/e15vu1o4Qhg+Gj5cRhs++zmXLTUlNCFVJRIhjBAxJXpOX2e/c793/3vfd993v3ffd79zv3Ofc99333v/e59vf2tdZ11nPGd+a59v33e/c39nvU5aPvgx2C2XKdo1uTW4Mbc5e04/a99/33/ff99//3//f/9//3//f99//3/ff/9/33//f99//3//f/9//3//f/9//3//f/9//3//f99//3/ff/9/33//f99//3/ff/9/33//f99/33/ff/9/33//f99//3//f/9//3//f/9//3/ff/9/33//f99/33/ff99/33//f99//3/ff/9/33//f99//3/ff99/33//f99//3/ff/9/33//f99//3//f/9//3//f/9//3//f/9//3//f99//3/ff/9/33//f/9//3//f/9//3//f/9//3//f/9//3//f99//3/ff/9/33//f99//3//f/9/33//f/9//3/ff/9//3//f99//3//f/9/33//f/9//3//f/9//3//f/9//3//f/9//3//f99//3/ff/9/33//f99//3//f/9//3//f/9//3//f/9//3//f/9//3//f/9//3//f/9//3/ff/9//3//f/9//3//f/9/33//f99//3/ff99/v3vff99/339fb7xaOUb5Pdk52TWYMboxujGaLXcpdS3WOdxan3P/f997/3/ff/9//3//f99//3/ff99/33//f/9//3//f/9//3//f99//3//f/9/33//f/9//3/ff/9/33//f99//3/ff/9/33//f99//3/ff/9//3//f99//3//f/9//3//f/9//3/ff/9//3//f99//3//f/9/33//f99//3/ff/9/33//f99//3/ff/9/33//f99//3/ff/9//3//f99//3/ff/9/33//f99//3/ff/9//3//fwAA/3//f99//3/ff/9/33//f/9//3//f/9/33//f99//3/ff/9//3//f/9//3/ff/9/33/ff99//3/ff/9//3//f/9//3/ff/9/33//f/9//3//f/9//3//f99//3/ff/9//3//f/9//3//f/9//3//f99//3/ff/9/33//f99//3/ff/9//3//f99//3/ff/9/33//f99//3/ff/9/33//f99/33/ff99/v3vff99/33/ff/9/33//f99//3/ff/9/33//f99/33/ff99/33//f99//3/ff/9/33//f99//3//f/9/33//f99//3/ff/9//3//f/9//3/ff99/33/ff95//3/ff/9/33/ff99//3+/d/9/f2+7VhhC+DnZORw+Gz64Nfg9H2Pfe/9/v3ffe/9//3/ff99/33v/f997/3/fe/9/33//f99/33/ff99/vnvef/5//3++d997v3efb19nX2c/Yx5jHWN/b59333u/e99/33/ff99//3/ff/9/33//f99//3/ff/9//3//f99//3/ff/9/33//f99//3/ff/9//3//f99//3/ff/9//3//f99//3/ff/9/33/ff99/v3+/e797PmeaThc+GT5cRn1KXUb6OTUlNSFVJVUl8BxSKfdBvFb+Xl9rf29/b19nf29fax5f3FbdVv1a/l7cVplONkI2QnhKHF9/a79z33N/a7xO+DWWKbgpuSm5LZgtlzGWMfg9vFZ/c99/33+/f99/33//f99//3/fe99/vnvff99//3/ff99/33//f/9//3//f/9/33//f/9//3/ff/9/33/ff99/33/ff/9/33/ff99/33/ff99/33/ff99/33/ff/9/33//f99//3/ff/9/33//f99/33/ff99/33/ff99//3/ff99/33/ff99/33/ff99/33/ff99/33/ff99/33//f99//3/ff/9/33//f99//3/ff/9/33//f99//3/ff/9/33//f99//3/ff/9//3//f99//3//f/9/33//f99//3/ff99/33/ff99/33/ff/9/33//f99//3/ff/9/33//f99//3/ff/9/33//f99//3/ff/9//3//f99//3//f/9//3//f/9//3/ff/9/33//f99//3/ff/9/33//f99//3/ff/9//3//f/9//3//f/9//3//f/9//3//f/9/33//f99//3/ff/9/33//f99//3/ff/9/33//f99733+/e99/v3u/ez9r/l4ZQvg9tzW4NZgxmTF4KXctVC3WPbxan3ffe99733v/f/9//3/ff/9/33//f99//3/ff/9//3//f99//3/ff/9/33//f99//3/ff/9/33//f99//3/ff99/33/ff99//3/ff99/33//f99//3/ff/9/33//f99//3/ff/9/33//f99//3/ff/9/33//f99//3/ff/9/33//f99/33/ff/9/33//f99//3/ff/9/33//f99//3/ff/9/33/ff99/33/ff99/33//f99//3/ffwAA/3//f/9//3//f/9//3//f/9//3//f/9//3/ff/9//3//f/9//3//f/9//3//f/9//3/ff/9//3//f/9//3//f/9//3//f/9//3//f/9//3//f/9//3//f/9//3//f/9//3//f/9//3//f/9//3//f/9/33//f99//3/ff/9//3//f99//3//f/9//3//f/9//3/ff/9/33//f99//3/ff/9/33//f99/33/ff/9/33//f99//3/ff/9/33//f/9//3/ff/9/33//f99//3/ff/9/33//f/9//3//f/9//3//f/9//3//f/9/33//f99//3/ff/9//3//f99//3/ff/9/33//f99//3/ff99/33u/d/9/v3f8WppOGUL5Ofo92TV1Kbc1vVa/d/9//3//e/9//3//f/9//3//f/9//3//f/9//3//f/9/33//f99//3/de/5//3/fe793n3c+Z19nX2d/a19nX2t/b79733//f99/33/ff/9/33//f99//3/ff/9//3//f/9//3//f/9//3//f/9//3//f/9//3//f/9//3//f/9//3//f/9//3/ff/9/33//f99//3/ff99/vnvff99/n3cdY3pO9z06QlxGn04cPncpNSFWJRQhVC0yKXQxtjkXQllKm1J5TnpOu1K7UhY+tDG0MdU1ky3UNXEpLyFQJTdCP2Pfc79zn2u9Tvg1dSWXJbkp+zHaMbgxljH4PVpOP2e/e/9/v3/ff99//3/ff99/33//f99/33/ff/9/33//f99//3//f/9//3//f99//3/ff/9//3//f/9//3/ff/9/33//f/9//3/ff/9/33/ff99//3/ff/9/33//f99//3/ff/9//3//f99//3//f/9/33//f99//3/ff/9/33//f99//3/ff/9/33//f99/33/ff/9/33//f99//3//f/9//3//f/9//3/ff/9/33//f99//3/ff/9/33//f/9//3//f/9//3//f/9//3//f/9//3//f/9//3//f/9//3//f99//3/ff/9/33//f/9//3//f/9//3//f/9//3//f/9/33//f/9//3//f/9//3//f/9//3//f/9//3//f/9//3//f/9//3//f/9//3//f/9//3//f/9//3//f/9//3//f/9//3//f/9//3//f/9//3//f/9//3//f/9//3//f/9/33//f/9//3//f/9//3//f/9//3/ff/9//3//f99733/fe793f2+8VhlC1zm3Nbk1dy2YLZgxtjX2Qdxen3Pfe997/3//f/9//3//f/9//3//f/9//3//f/9//3//f/9//3//f/9//3/ff/9//3//f99//3//f/9/33//f99/33/ff/9/33//f99//3/ff/9/33//f/9//3/ff/9/33//f99//3//f/9/33//f99//3/ff/9//3//f/9//3//f/9/33//f99//3/ff/9//3//f99//3//f/9/33//f99//3/ff/9/33//f99//3//f/9//3//fwAA/3//f/9//3//f/9/33//f/9//3/ff/9/33//f99//3/ff/9//3//f/9//3/ff/9//3//f99//3//f/9//3//f/9//3/ff/9/33//f99//3//f/9/33//f99//3/ff/9//3//f/9//3//f/9//3//f99//3/ff/9/33//f99//3/ff/9/33//f99//3/ff/9/33//f99//3/ff/9/33//f99//3/ff99/33/ff99//3/ff99/33/ff99//3/ff/9/33//f99/33/ff99/33//f99//3/ff/9//3//f/9//3//f/9//3//f99/33/ff99/vnvff99//3//f/9/33/ff99/33+/f99/33/ff797v3u+d/9/33teZ/1ae075PRtC2TVVKVQlOkY/Y99333ffe99733vfe/9//3//f/9//3//f/9//3//f99//3/ff99//3/ef917/3/fe997Xmv8WtxWP2NfZ19rX2d/b793/3/ff/9/v3vff99//3/ff99/33//f99//3//f/9//3//f99//3/ff/9/33//f99//3/ff/9//3//f/9//3/ff/9/33//f99/33/ff99/33/ff99//3/ff99/v3t/b3pO1Tm1Mfk5O0L7PXcpVyk2JRQhMyXwIO8gESUxJXMtci1yLXIp9TnVNVEl7hgQHQ8d7hRyKTAhzRQwIVlCn2vfc59r/1IZNjMdVSG5Lfsx+zEcOtg19z0YQt1af3Pff99/v3vff/9/33/ff99/33/ff99/33//f99//3/ff99/33/ff99//3/ff99/33//f99//3//f/9/33/ff99//3/ff/9//3//f99//3/ff/9/33//f99//3/ff/9/33//f99//3/ff/9/33//f/9//3/ff/9/33//f99//3/ff/9/33/ff99//3/ff99/33/ff99/33/ff/9/33//f/9//3/ff/9/33//f99//3/ff/9/33//f99//3/ff/9//3//f/9//3//f/9//3//f/9//3//f/9//3//f/9//3/ff/9/33/ff99//3/ff/9//3//f/9//3//f/9//3//f/9//3/ff/9//3//f99//3/ff/9/33//f/9//3//f/9//3//f99//3//f/9//3//f/9//3//f/9//3//f/9//3//f/9/33//f/9//3//f/9//3//f99//3//f/9/33//f99//3/ff/9/33//f99//3//f/9/33/ff99//3//f/9/33//f797v3ceY3pO1jnYPdg5uDW4Nfo91z0XRttan3O/d99733//f/9//3/ff/9/33//f99//3/ff/9/33//f/9//3/ff/9/33//f99//3/ff/9/33//f99/33/ff99/v3vff99/33/ff/9/33//f99//3/ff/9/33/ff99/33/ff/9/33//f99//3/ff99/33//f99//3//f/9/33//f99//3/ff/9/33//f99//3/ff/9/33//f99//3/ff99/33/ff99733/ff/9/33//f/9//3/ffwAA/3//f/9//3//f/9//3//f/9//3//f99//3/ff/9//3//f99//3/ff/9//3//f/9//3//f/9//3//f/9//3//f/9//3//f/9//3//f/9//3//f/9//3/ff/9//3//f99//3//f/9//3//f/9//3//f/9//3//f99//3/ff/9//3/ff99//3//f/9//3//f99//3/ff99/33//f99//3//f/9/33/ff99/33/ff/9/33//f99//3/ff/9//3//f/9//3//f/9//3//f/9//3//f/9//3//f/9//3//f/9//3//f/9//3//f/9//3//f/9//3//f/9/33//f/9//3//f/9//3//f/9//3/ff99/33//f79333/fdz5nvFKdUlxKPEK4MVQplS17Sl9n33f/e/97/3v/f/9//3//f/9//3//f/9//3//f/9/33//f95//3/ef/9//3//f593HGN4TrtS/VY/Yz9nf2t/b997/3//f99//3/ff/9//3//f/9//3//f/9/33//f/9//3/ff/9//3//f/9//3//f/9//3//f/9//3//f/9//3//f99//3//f/9/33//f99//3//f/9/33/ff79/33+fc9ta9T21Mbc1+TnZOdk1eC1XKTUlMyXwIPAgECVSKTAlMCUPITAhUSVyKQ8d7xjvGDAhEB1zKXMpMiExIRk+3la+Thk+ty2WKZcpuC37NRw6PTobOtc59z3dWn9zv3u/e/9/v3vff99/33/ff99/33/ff99//3/ff/9/33//f/9//3/ff/9/33//f99/33/ff/9/33//f99//3//f/9//3//f/9//3/ff99/33//f99//3//f/9//3//f99//3/ff/9/33//f/9//3/ff/9/33//f/9//3//f/9/33//f99//3/ff/9/33//f99//3/ff/9/33//f/9//3/ff/9/33//f99//3//f/9/33//f99//3/ff/9/33//f99//3/ff/9/33//f/9//3//f/9//3//f/9//3//f/9//3//f99//3/ff/9/33//f/9//3//f/9/33//f/9//3/ff/9//3//f/9//3//f/9//3//f/9//3/ff/9//3//f/9//3//f/9//3//f/9//3//f/9//3//f/9//3//f/9//3//f/9//3//f/9//3//f99//3//f/9/33//f/9//3//f/9//3//f/9//3//f/9/33//f/9//3/ff/9//3//f/9//3/ff99/33t/b7xaOEr3PfhB+UH6QflBOUqbVl9vv3vff99733/ff/9//3//f/9//3//f/9//3//f/9//3//f/9//3//f/9//3//f/9//3//f/9//3/ff/9/33/ff99//3/ff/9/33//f/9//3/ff/9/33/ff99/33/ff99/33//f/9//3//f/9//3//f99//3/ff/9//3//f/9//3//f/9//3//f99//3/ff/9/33//f99//3/ff/9//3//f99//3/ff/9//3//f/9//3//f/9/33//fwAA/3//f/9//3//f/9//3//f/9//3//f/9/33//f/9//3/ff99/33/ff99//3/ff/9/33//f/9//3/ff/9//3//f99//3/ff/9/33//f99//3/ff/9/33//f99//3/ff/9//3//f/9//3//f/9//3//f99//3/ff/9/33//f99//3+/e99/33//f99//3/ff/9/33/ff99/33/ff/9/33//f99//3/ff99/v3vff99//3/ff/9/33//f99//3/ff/9/33//f99//3/ff/9/33//f99//3/ff/9/33//f/9//3/ff/9/33//f99//3//f/9//3//f99//3/ff/9/33//f99//3//f/9/33/ff99//3++e75733v/f19rvFZaSjpGO0LZNVQldCn3Nf5av3P/e993/3v/e/9/33v/f99//3//f/9//3//f99/33/ff/9/3n//f99/33vfe997X2u7VptO3Vb+Xj9jPmd/b793/3/ff/9/33//f99//3/ff/9/33//f99//3/ff/9/33//f/9//3//f/9/33//f99//3/ff/9//3//f99//3//f/9//3//f99/33/ff99/33//f99//3/ff99/33/ffz5ru1b2PdY5tjG3MZctmC13KVYp0BwRIRElMikyKVIpMSUQIe8cUSlSKVElECFSJVIlUiVTJXQp8BzPFDIhtzGWKVUlVCF2JZcp+zU9Pl5CHD76ObU1N0r9Yp93v3vff99/33+/f99/v3/ff99/33/ff/9/33//f99//3/ff/9/33//f99/33/ff99/33/ff99//3/ff99/33//f99//3//f/9/33//f99/33/ff99/33//f/9//3//f/9/33//f99//3/ff/9/33//f99//3/ff/9/33//f99//3/ff99/33/ff99/33/ff/9/33/ff99//3/ff/9/33/ff99/33/ff/9/33//f99//3/ff/9/33//f99//3/ff/9/33/ff99/33/ff/9//3//f/9//3//f/9/33//f/9//3/ff/9/33//f99//3/ff/9/33//f99//3/ff/9/33//f99//3//f/9/33//f/9//3//f/9/33//f99//3/ff/9/33//f/9//3//f/9//3//f/9//3//f/9//3//f/9//3/ff/9//3//f99//3/ff/9/33//f99//3/ff/9/33//f99//3//f/9/33//f/9//3/ff/9//3//f/9//3//f/9/33/ff997339/cx1neU43SvdB90H3QfhBWU7cXl9vv3u/e99733v/f/9//3//f/9//3//f/9//3//f/9/33//f99//3//f/9/33//f/9//3//f/9/33//f99/33/ff/9/33//f99//3/ff/9/33//f99/33/ff99/v3vff99/33/ff99/33//f99//3/ff/9/33//f99//3/ff/9/33//f99//3/ff/9/33/ff99/33/ff99/33/ff99/33/ff/9/33//f/9//3//f/9//3//f99//3/ffwAA/3//f/9//3//f/9//3//f/9//3//f/9//3//f/9//3//f99//3/ff/9/33//f99//3//f/9//3//f/9//3//f/9//3//f/9//3//f/9//3//f/9//3//f/9//3//f/9//3/ff/9//3//f99//3//f/9/33//f/9//3//f/9//3/ff99//3/ff/9/33//f99//3/ff/9/33//f99//3//f/9//3//f99/33/ff/9/33//f99//3/ff/9/33//f/9//3/ff/9//3//f99//3/ff/9/33//f/9//3//f/9/33/ff99//3//f/9//3//f/9//3//f/9//3//f99//3//f/9//3//f/9//3/ff/9/33/ff957/3//f7933FpZSjlCXEbZNbgxdSm2LZxOn2+/c99333f/f/9//3/fe/9//3//f99//3/fe99/33//f/9//3//f/9/v3ffe997n2/dVr1SvVL+Wh5fP2d/b99733//f99//3/ff/9//3//f/9//3/ff/9//3//f99//3//f/9//3//f/9//3//f/9//3//f/9//3//f/9//3//f/9//3//f/9/33//f99//3//f/9/33//f99//3//f797X2t5ThdCtTWVMdg12TW5NVYpESExJTIpESExJVMpcy0xJTElUiVTKTElMSUxITIlESEzJVQlEiGwFNEY8hg0HTQhdil3KdkxGzpdQjxCGz74OdU5mlZ/c79733+/f99/33/ff79/33/ff99/33//f/9//3//f/9//3//f/9//3//f/9/33//f99//3/ff/9/33//f99//3//f/9//3//f/9//3/ff/9/33/ff99//3/ff/9//3//f/9//3//f/9//3//f99//3/ff/9/33//f99//3//f/9//3//f99//3/ff/9/33//f99//3/ff/9/33//f99//3/ff99/33//f99//3//f/9//3//f/9//3//f/9/33//f99//3/ff99/33//f99//3//f/9//3//f/9//3//f/9//3//f/9//3//f/9//3//f/9//3//f/9//3//f/9//3//f/9/33//f/9//3//f/9//3//f/9//3//f/9/33//f/9//3//f/9//3//f/9//3//f/9//3//f/9//3//f/9//3//f/9//3//f/9/33//f99//3/ff/9//3//f/9//3//f/9//3//f/9//3//f/9//3//f/9//3//f/9//3//f/9//3/ff/9/33/fe15v+2KZVnlSOE5ZTjhO/WI+a59733//f99//3//f/9//3//f/9//3//f/9//3//f/9//3/ff/9/33//f/9//3//f/9//3//f/9//3//f/9/33//f/9//3//f/9//3//f99//3/ff/9/33/ff99/33+/e99/33/ff99//3/ff/9/33//f/9//3/ff/9/33/ff99//3/ff/9/33//f99/33/ff99/33/ff99/33/ff99/33//f/9//3//f/9//3//f/9//3//f/9//3//fwAA/3//f99//3//f/9/33//f/9//3//f/9//3//f/9//3/ff/9/33/ff99//3/ff99/33//f99//3/ff/9/33//f99//3/ff/9/33//f99//3/ff/9/33//f99//3/ff/9/33//f99//3/ff/9/33//f99//3/ff/9//3//f99//3/ff99/33/ff99//3/ff99/33//f99/33/ff/9/33//f99//3/ff99/33/ff79733/ff/9/33//f99//3/ff/9/33//f99/33/ff99/33/ff99/33/ff/9/33//f99/33/ff99/33//f/9//3//f/9//3//f99//3/ff/9/33//f99//3/ff/9/33/ff99//3/ff/9/vnffe797HWM4RlpGO0L6ObgxdSkzHRk+P1+fb79z/3f+d/973nvff99//3//f/9/33vff99733/ff/9//3//f/9/33e/b59vH1+9Ur5S3lbdVh5fP2efc99733/ff/9/33//f99//3/ff/9/33//f99//3/ff/9/33//f/9//3/ff/9/33//f99//3//f/9//3//f/9//3//f/9//3//f99/33/ff/9/33//f99//3/ff997v3vff793n3f8XnlOtTW2Nfg9O0LZOZYxEiUSJfAcESESJVMpMiUyJREhMiURIREh8RwSIfEc8BwzJXYtVSlVKVUlVilWKbkxuDHZNfo5G0IaPvk5tzXWOTZGPWufd797v3vff59733+/e99/v3/ff99//3/ff/9//3//f/9//3//f/9//3//f99//3/ff/9//3//f99/33/ff/9/33//f/9//3/ff/9/33//f99/33/ff99/33/ff/9//3/ff/9/33//f99//3/ff/9/33//f99//3/ff/9//3//f99//3/ff/9/33/ff99//3/ff/9/33//f99//3/ff/9/33//f99//3/ff/9//3//f/9//3//f/9/33//f99//3/ff/9/33/ff75733/ff/9/33//f99//3/ff/9/33//f99//3//f/9//3//f/9//3/ff/9/33//f/9//3//f/9/33//f99//3/ff/9/33//f99//3//f/9/33//f99//3/ff/9/33//f99//3/ff/9/33//f/9//3//f/9//3//f/9//3//f/9/33//f99/33/ff/9/33//f99//3//f/9//3//f/9//3//f/9//3//f99//3//f/9/33//f/9//3/ff/9/33//f99/33/ff797fnM9bxxnHWf8Yv1mX3O/e99//3/ff99/33//f99//3/ff99/33//f99//3//f/9/33//f99//3/ff/9//3//f99//3/ff/9//3//f/9//3/ff/9//3//f99//3/ff/9/33/ff99/33/ff99/v3vff79733/ff99/33/ff99//3/ff/9/33//f99/33+/e99/v3vff99/33/ff99/33/ff99/33/ff99/33/ff75733/ff/9//3//f/9//3//f/9//3//f/9//3/ffwAA/3//f/9//3//f/9//3//f/9//3//f/9//3//f/9//3//f/9//3//f/9//3//f99//3//f/9//3//f/9//3//f/9//3//f/9//3//f/9//3//f/9//3//f/9//3//f/9//3//f/9/33//f/9//3/ff/9//3//f/9//3//f/9/33//f99//3/ff/9/33//f99//3//f/9/33//f99//3/ff/9/33/ff99/33/ff99/v3v/f99//3/ff/9/33//f99//3/ff/9/33//f99//3/ff/9/33//f/9//3/ff/9/33//f99//3/ff/9//3//f99//3//f/9//3//f/9//3/ff/9//3//f/9//3/ff/9//3//f/9/33vfe/9/HWNYShc+O0L6Odo1VSUzHdcxH1u/b/9333Ped957/3//f/9/33//f/9//3/ff/9/33//f/9//3//e/9//3ufa91WnEp8Sv9W31b/Wv5ef2u/d/9/33v/f/9//3/ff/9//3//f99//3/ff/9/33//f/9//3//f/9//3//f/9//3//f/9//3//f/9//3//f/9//3//f/9//3//f/9/33//f99//3/ff/9//3//f99/33/ff99/v3ufd9ta9j2TMdc5GUIaQvk9VC3xHPAcEiFUKRIl8SDxHBIh8iASIfEcEyUzKVQtNCmXMbg1uTWYMdo1uTG6Nfs92jn6ORtCGkIZQtY51j31PR1nn3vff59733/ff99/33/ff99/33/ff/9//3//f/9//3//f/9//3//f/9//3//f/9//3//f/9//3//f/9//3//f99//3//f/9//3//f99//3/ff99/33//f99//3/ff/9/33//f99//3/ff/9/33//f/9//3//f/9//3//f/9//3//f/9//3//f99//3/ff/9/33//f99//3/ff/9/33//f/9//3//f/9//3//f/9//3//f/9//3//f/9//3//f/9//3//f/9//3/ff/9/33//f99//3//f/9//3//f99//3/ff/9//3//f/9//3//f/9//3//f/9//3//f/9//3//f/9//3/ff/9//3//f99//3//f/9//3//f/9//3//f/9//3//f/9//3//f/9//3//f/9//3/ff/9//3//f/9//3//f/9//3//f/9//3//f/9/33//f99//3//f/9//3//f/9//3//f/9//3//f/9//3//f/9/33//f/9//3/ff/9//3//f99//3/ff/9/33//f/9//3/ff99/v3+/f597v3/ff/9//3//f99//3//f/9/33//f99//3//f/9//3//f/9//3//f/9//3//f99//3//f/9/33//f/9//3//f/9//3//f/9//3//f/9//3//f99//3/ff/9/33//f99//3/ff/9/33//f99//3/ff/9/33//f/9//3//f/9/33/ff99/33/ff99/33/ff99//3/ff/9/33//f99//3/ff/9/33//f/9//3//f/9/33//f/9//3//f/9//3//fwAA/3//f/9//3//f/9//3//f99//3/ff/9//3//f/9//3//f/9//3//f99//3/ff/9/33//f99//3/ff/9/33//f99//3/ff/9/33//f/9//3/ff/9//3//f99//3//f/9/33//f/9//3/ff/9//3//f99//3//f/9//3//f/9//3/ff/9/33//f99//3/ff/9/33//f99//3/ff/9/33/ff99/33/ff99/v3vff79733/ff99/33//f99//3/ff/9/33/ff99/33/ff99/33//f99//3/ff/9/33//f99//3//f/9/33//f99/33/ff99/33//f/9//3/ff/9/33//f99//3/ff/9/33/ff99//3/ef/9/3n//f997Xms3RpQxtzEbOjw+HD7ZNRo+3VK/b99z33Pdc/57/3//f99/33//f/9/33//f99//3//f/9/vnffd/93/3c+X3pCGTp8Rp5OvlbeVh9fX2u/d99733vff/9//3//f99//3/ff/9/33/ff99//3/ff/9//3//f99//3/ff/9/33//f99//3/ff/9/33//f99//3/ff/9/33//f99//3/ff99/33//f99//3/ff/9/33vff99733//fz5rN0aTNXMt1zk6RnxO+TlUKdAY8hzyHPEc0Rw0JfMgEyHyIBMhEyU0KVUtdjF3LZg1mDGYMbo12znbOR1CHEL6Pbg52D3WPRhGelL9Yp9733/ff79/v3/ff99//3/ff99/33//f99//3/ff/9//3//f/9//3//f/9//3//f/9//3//f/9//3//f/9//3/ff/9/33//f99//3/ff/9/33/ff99/33/ff/9/33//f99/33/ff/9/33//f99//3//f/9/33//f99//3/ff/9//3//f/9//3/ff/9/33//f99//3/ff/9/33//f99//3/ff/9//3//f/9//3//f/9/33//f99//3/ff/9//3//f99//3//f/9/33//f99//3/ff/9/33//f99//3/ff/9/33/ff99//3/ff/9//3//f/9//3//f/9/33//f99//3/ff99/33//f99//3/ff/9/33//f99//3/ff/9//3//f99//3/ff/9/33//f/9//3/ff/9/33//f99//3/ff/9/33//f/9//3//f/9//3//f99//3/ff/9/33//f/9//3//f/9//3//f/9//3//f/9/33//f99//3/ff/9/33//f99//3/ff/9/33/ff99//3++e99//3//f99//3+/f79/n3vff99//3/ff/9//3//f99/33/ff/9/33//f99//3/ff/9//3//f/9//3/ff99/33/ff99//3/ff/9/33//f99//3/ff/9/33//f99//3/ff99/33//f99/33/ff/9/33//f99//3/ff/9/33//f99//3/ff/9/33//f99//3/ff99/33/ff99/33/ff99/33//f99//3/ff/9/33//f99//3/ff/9/33//f99/33/ff/9/33//f99//3/ffwAA/3//f/9//3//f/9//3//f/9/33//f/9//3//f/9//3//f/9//3//f/9//3//f/9//3/ff/9//3//f99//3//f/9/33//f/9//3//f/9//3//f/9//3//f/9//3//f/9//3//f/9//3//f/9//3//f/9//3//f/9//3//f/9//3//f/9//3/ff/9/33//f/9//3//f/9//3//f99//3/ff99/33//f99//3/ff/9/33//f99//3/ff/9/33//f99//3/ff/9/33/ff99//3//f/9//3//f99//3/ff/9//3//f/9//3/ff99/33//f99//3//f/9//3//f/9//3/ff/9/33//f/9//3/ff/9//3//f95//3//f99/f2+ZUnItlS0cPp9Kv07fUlxCe0ZfY/9333P+d/57/3//f/9/33//f/9//3//f/9/33//f/9733vfd/93v2/9Vjg6OTpbQp1KnU7fWh9jf2+/d/9/33//f/9//3//f/9/33//f/9//3/ff/9/33//f/9//3//f/9/33//f/9//3//f/9//3//f99//3//f/9/33//f99//3//f/9//3//f99//3/ff99/33vff99733/fe99/33v/f59z/GJYSvY91j06SnxOnlL6OXYtFCETIfMcNSV3LVYtNSk1KRUpNSkUKTYtVi13MZk1ujm6OR1CP0ZfSl5KXk76Pbc11j05Trxaf3Pff99/v3/ff99/33/ff/9/33//f99//3//f/9/33//f99//3//f/9//3//f/9//3//f/9//3//f/9//3//f/9//3//f99//3//f/9//3//f99//3/ff/9/33//f99//3/ff/9/33//f99//3/ff/9//3//f99//3/ff99/33//f/9//3//f/9//3//f99//3/ff/9/33//f/9//3/ff/9//3//f99//3//f/9//3//f/9//3/ff/9//3//f/9//3//f/9/33//f/9//3//f/9//3//f99//3//f/9//3//f/9//3/ff/9//3//f/9//3//f/9//3//f/9//3/ff/9/33/ff99//3//f/9//3//f/9//3/ff/9/33//f99//3//f/9/33//f/9//3//f/9//3//f/9//3//f/9//3//f/9//3//f/9//3//f/9//3//f/9//3//f/9//3//f/9//3//f/9//3//f/9//3//f/9//3//f/9//3//f/9//3//f/9/33//f99//3/ff/9/3n++f95//3/ef99/33/ff75733/ff/9//3//f/9//3//f/9/33//f99//3//f/9//3//f99//3//f/9//3//f99//3/ff/9//3//f/9//3/ff/9/33//f99/33/ff/9/33/ff99//3/ff/9/33//f99//3//f/9//3//f/9//3//f/9//3//f/9//3//f/9//3//f99//3/ff/9/33//f99//3/ff/9//3//f99//3//f/9//3//f99//3/ff/9/33//f99//3//f/9/33//fwAA33//f99//3/ff/9/33//f99//3/ff/9//3//f/9//3/ff/9/33//f99//3/ff/9/33//f99//3/ff/9/33//f99//3/ff/9//3//f/9//3//f/9//3//f/9//3//f/9/33//f99//3/ff/9/33//f/9//3/ff/9/33//f/9//3//f/9/33//f99//3/ff/9//3//f/9//3//f/9/33/ff99/33/ff/9/33//f99//3/ff99/33/ff99//3/ff/9/33//f99/33/ff/9//3//f/9//3/ff99/33//f99//3//f/9/33/ff75733/ff/9/33//f/9//3//f/9/33/ff99//3/ff/9/33//f99//3//f/5//3//f793v3faWrM1lTFcRl1Gn06fTho6+Dk/X99z/3ffd/97/3//f99//3/ff/9/33/ff99/33/fe997/3v/f99zX2e8Sjo+Gjo7PlxGnVK9Vh9jf2/fe/9//3//f/9/33//f99//3/ff/9/33//f99//3/ff/9/33//f99//3/ff/9/33//f99//3/ff/9/33//f99//3/ff/9/33//f99//3/ff/9/33/ff99//3/fe99/33vff79733+ec797n3c+a5pWOEoXRjpKfU5dShs+2TV2LVYpVSVWKVYtdy1WLVYtNSk1LTUpVi13MftBHEY9Sp9S31qfUp9SO0bYPbY5WU79Yn9zv3v/f79/nne/e/9/33//f/9/33//f/9/33//f99//3/ff99//3//f/9//3//f/9/33//f/9//3/ff99/33//f99//3/ff/9/33//f99//3/ff/9/33//f99/33/ff99/33/ff99//3/ff/9/33//f99//3/ff/9/v3u/e75733/ff/9//3//f/9//3/ff/9/33//f99//3/ff/9/33//f99//3/ff/9/33//f/9//3/ff/9/33//f99//3/ff/9/33//f99/33/ff/9/33//f99//3/ff/9/33//f/9//3//f/9/33//f99//3//f/9//3//f99//3/ff/9//3//f99/33++e99/33//f/9//3/ff/9/33//f99/33/ff/9/33//f99//3/ff/9//3//f99//3//f/9//3//f/9//3/ff/9/33//f99//3//f/9//3//f/9//3//f/9//3//f/9//3//f/9/33//f99//3/ff/9//3//f/9//3//f/9//3//f99/33/ff99/33/ff95/33/ef/9//3/ff99//3/ff99//3//f/9//3//f/9/3n/ff99//3/ff/9/33//f99//3/ff/9/33//f99//3/ff/9/33//f99//3//f/9/33//f99/33/ff99/33/ff79733/ff99/33/ff99//3/ff/9/33//f99//3/ff/9/33//f/9//3/ff/9/33//f/9//3//f/9/33//f99//3/ff/9/33//f99//3/ff/9/33//f/9//3/ff99/33//f99//3/ff/9/33//f99//3/ffwAA/3/ff/9/33//f99//3/ff/9/33//f99//3//f/9//3//f/9//3/ff/9/33//f99//3/ff99/33//f99/33/ff/9//3//f/9//3//f/9//3//f/9//3//f/9//3//f/9//3//f/9/33//f/9//3//f/9/33//f99//3//f/9//3//f/9//3//f/9//3//f/9//3//f/9//3//f/9//3//f99/33//f/9//3//f/9//3//f/9//3//f/9//3//f99//3//f/9//3//f/9//3/ff/9//3//f99//3//f/9//3//f/9//3/ff/9/33//f99//3//f/9//3//f/9//3/ff/9/33//f99//3/ff/9//3//f99//3/ff797/39+c/RB1DkYQnxOXEp9Shs+OkJ7Sp9v33f/e993/3/ff99/33/ff99/33+/f/9//3//f997/3//e59vnE4ZPho6PEIbPvpBfVY/a39zv3vfe/9//3//f/9//3/ff/9//3//f/9//3//f/9//3//f/9//3//f/9//3//f/9//3//f/9//3//f/9//3/ff/9/33//f99//3//f/9//3//f/9//3//f/9//3//f/9//3/ff/9/33+/e79733+fe19z215XTtU9O0Y8Qn5Onk5cRtgxuDH5Odk1uDG4Nbg12TnZOdk5uDXZOV1Kv1adUp1S31r/Xt1aOEo3RppWPWvfe99/33/ff/9/33//f99//3/ff/9/33//f/9//3/ff/9/33/ff99//3//f/9//3//f/9//3//f/9//3//f99/33/ff/9/33//f99//3/ff/9/33//f99//3//f/9//3//f/9//3/ff/9/33//f99//3/ff/9/33//f/9//3/ff/9/33//f99//3//f/9/33//f99//3/ff/9/33//f/9//3//f/9//3//f/9//3/ff/9/33//f/9//3/ff/9/33//f99//3/ff/9/33//f99//3//f/9//3//f/9//3//f/9//3//f/9//3//f/9//3//f/9//3/ff/9//3//f/9//3/ff/9//3/ff99//3/ff/9//3//f/9//3//f/9//3//f/9//3//f/9//3//f99//3//f/9/33//f/9//3//f/9//3//f99//3//f/9//3//f/9//3//f/9//3//f/9//3//f/9//3//f99//3/ff/9/33//f99//3//f/9/33//f99//3/ff/9/33//f99//3/ff/9/33//f/9//3/ff/9/33//f99//3/ff/9/33//f/9//3/ff/9/33//f99//3/ff/9/33//f/9//3/ff/9//3//f99//3/ff/9/33//f/9//3/ff99/33//f99//3/ff/9/33/ff99/33/ff/9/33//f99//3//f/9/33//f/9//3//f/9/33//f99//3/ff/9/33//f/9//3//f/9//3//f/9//3//f/9//3//f/9//3//f/9//3//f99//3/ff99/33//f99//3/ff/9/33//fwAA33//f99//3/ff/9/33//f99//3/ff/9/33//f/9//3/ff/9/33//f99/33/ff/9/33/ff99/33/ff99/33/ff99//3/ff/9/33//f/9//3//f/9//3//f99//3/ff/9/33//f99//3/ff/9/33//f99//3/ff/9/33//f/9//3/ff/9/33//f99//3/ff/9/33//f99//3/ff/9/33//f75733/ff/9/33//f/9//3//f/9//3//f99//3/ff/9//3//f/9//3/ff/9/33//f99//3/ff99/33/ff99//3/ff/9/33//f99//3/ff/9//3//f99//3/ff/9/33//f99//3/ff99/33//f99//3//f99/33/ff593339+c1ZOcTH2QTlGfE5cSvo9tzH4Of5an2/fd993v3ffe75733+/f99/33/ff75/33/ff/9/v3dfa5tO1zmWLdk12jnaObc9fFY/b79/33/ff99/33/ff/9/33//f99//3//f/9/33//f99//3/ff/9//3//f99//3//f/9/33//f/9//3//f/9/33//f99/33/ff/9/33//f99//3/ff/9/33//f99//3/ff/9/33/ff99/33+/e797v3u/e593Xm/aYppWOUb4Odg5W0Z8SnxKXEZ8Sho++Dm2MbY11zX5PRlCGkYZQlpGWkY5Rhc+WEa7Vh5n/F4cY11rv3vff99/33v/f99//3/ff/9/33//f99//3/ff/9/33//f99/33/ff99/33//f99//3/ff/9//3//f99//3/ff99/33/ff99//3/ff/9/33//f99//3/ff/9/33//f/9//3/ff/9/33//f99/33/ff/9/33//f99//3/ff/9/33//f99/33/ff99/33//f99//3/ff/9/33//f99/33/ff/9//3//f/9//3//f/9/33//f99//3/ff/9/33//f99//3/ff/9/33//f99//3/ff/9/33//f/9//3/ff/9//3//f/9//3/ff/9/33//f/9//3//f/9/33//f99//3//f/9/33/ff99//3/ff/9/33//f99//3//f/9//3//f/9//3//f/9//3//f99//3/ff/9/33//f99//3/ff/9/33//f99//3/ff/9/33//f99//3/ff/9/33//f99//3/ff/9/33//f99//3/ff/9/33//f99//3//f/9/33//f99//3/ff99/33//f99//3/ff/9/33//f99//3/ff/9/33//f99//3/ff/9/33//f99//3/ff/9/33//f99//3/ff/9/33//f99//3/ff/9/33//f99//3/ff/9/33/ff99//3/ff/9/33//f99/33/ff/9/33//f99//3+/e99/33/ff99/33/ff99/33//f99//3/ff/9/33//f99//3/ff/9/33//f99//3/ff/9/33//f99//3//f/9//3//f/9//3/ff/9/33//f99//3/ff/9/33//f99//3/ff/9/33//f99//3/ffwAA/3/ff/9/33//f99//3//f/9//3//f99//3/ff/9//3//f99//3/ff/9/33//f99//3/ff/9/33//f99//3/ff/9/33//f/9//3//f/9//3//f/9//3//f/9/33//f99//3/ff/9/33//f99//3/ff/9//3//f/9//3//f/9//3//f99//3/ff/9/33//f99//3//f/9//3//f/9//3//f99/33//f/9//3//f/9//3//f/9//3//f/9//3//f/9//3//f/9//3//f/9//3//f/9/33//f99/33/ff/9/33//f/9//3//f/9/33//f99//3/ff/9//3//f/9//3//f/9/33//f99//3/ff/9//3//f757/3/ff79733+fd7peszm1OfhBO0pdTtk5li10KbxOX2ffd79z33ffe99/33/ff99//3//f/9/3nv/f/9/n3O7UtY1VCWXLdo1/DnZNfhBnFp/d99//3/ff/9/33//f99//3//f/9//3//f/9//3//f/9//3//f99//3//f/9//3//f/9//3//f/9//3//f/9//3/ff/9/33//f99//3/ff/9//3//f99//3//f/9//3//f/9//3/ff/9/33//f99/33+/e99/v3+fe19vvFYYQtY5F0J7SntOm057SjlC9jm1NbQ11j0YQjpOWkp6TllKm1K7UppOV0a6Vj1nn3efd997/3//f99/33//f/9/33//f/9//3/ff/9//3//f99//3//f/9/33//f99//3/ff/9//3//f/9//3//f/9/33//f99/33/ff/9/33//f/9//3//f/9//3//f/9//3//f/9//3//f99//3//f/9/33//f99//3/ff/9//3//f/9//3//f/9/33//f99//3//f/9//3//f99//3/ff/9/33//f/9//3//f/9//3//f99//3/ff/9/33//f99//3/ff/9//3//f99//3//f/9//3//f/9//3//f/9//3//f/9//3//f/9/33//f99//3/ff/9//3//f/9//3//f/9//3//f/9//3/ff/9//3//f/9//3//f/9//3//f/9//3//f/9//3//f/9//3//f/9//3//f/9//3//f/9//3//f99//3/ff/9/33//f/9//3//f/9//3//f/9//3//f/9//3//f/9//3//f/9//3//f/9//3//f/9//3//f/9//3/ff/9//3//f99//3/ff/9//3//f/9//3//f/9//3//f/9//3//f/9/33//f99//3//f/9//3//f/9//3//f/9/33//f99//3/ff/9/33//f99//3//f/9/33//f/9//3/ff/9//3//f99//3/ff/9/33//f/9//3/ff/9/33/ff99/33/ff99/33//f99//3/ff/9/33//f99//3//f/9/33//f99//3/ff/9/33//f99//3//f/9//3//f/9//3//f/9//3//f/9//3//f/9//3//f/9//3//f/9//3//f/9//3//f/9//3//fwAA33//f99//3/ff/9/33//f/9//3/ff99/33//f99//3/ff/9/33//f99//3/ff99/33//f99//3/ff/9/33//f99//3/ff/9/33//f99//3/ff/9/33//f99//3/ff99/33/ff99//3/ff/9/33/ff/9//3//f/9//3//f/9//3//f/9/33/ff99/33/ff/9/33//f99//3/ff/9/33//f99/33/ff/9/33//f99//3//f/9/33//f99//3/ff/9//3//f99//3/ff/9/33//f99//3/ff99/33/ff99//3//f/9/33//f99//3/ff/9/33//f99//3/ff/9/33//f99//3/ff/9/33//f99//3//f99/33//f79733+fd15vWE74RZY52T07RhtCtzHXNd5Sn2/fc79zv3P/e99733vfe99/33//f/97/3vfd997X2daSnQpli37OV5GPUIbQltO/WJ/c79/v3vff99//3/ff/9/33//f99//3/ff/9//3//f99//3/ff/9/33/ff99//3/ff/9/33//f99//3/ff/9/33//f99//3/ff/9/33//f99//3/ff/9/33//f99//3/ff/9/33//f99/33//f99/v3vff99//3/ff797Pmv9XppWmlJZTlhKWEqaUrtWu1aaUptWu1r9Yv1iHmc/a19rf2/fe793fmtea797v3e/e797/3/ff99/3n//f99//3/ff/9/33//f99//3/ff/9/33//f99//3/ff/9/33//f99//3/ff/9/33//f99//3/ff99/33/ff99//3//f/9/33//f/9//3/ff/9//3//f99//3/ff/9/33//f99//3/ff/9/33//f99//3//f/9/33//f99//3/ff99/33//f99//3/ff/9/33//f99//3/ff/9/33//f99//3/ff99/33/ff99/33/ff99/33//f99//3/ff/9/33/ff99//3/ff/9/33//f99//3/ff/9/33//f99//3/ff99/33//f99//3/ff/9/33//f/9//3//f/9/33//f99//3//f/9//3//f/9//3//f/9//3//f99//3//f/9/33//f99//3/ff/9/33//f99//3/ff99/33/ff99//3/ff/9/33//f99//3/ff/9/33//f/9//3/ff/9//3//f99//3//f/9//3//f/9//3//f/9/33//f99//3/ff/9/33//f/9//3/ff/9//3//f99//3//f/9/33//f/9//3/ff/9//3//f/9//3//f/9//3//f99//3/ff/9/33//f99//3/ff/9/33//f99//3/ff/9/33//f99//3/ff/9/33/ff99//3/ff/9/33//f99//3/ff99/33/ff99/33/ff99/33/ff99/33/ff/9/33//f99//3/ff/9/33//f99//3/ff/9/33//f99//3/ff/9//3//f/9//3//f/9/33//f/9//3/ff/9//3//f/9//3//f/9/33//f/9//3/ffwAA/3//f/9/33//f/9//3//f/9//3//f99//3/ff/9//3//f/9//3/ff/9/33//f99//3//f/9//3//f/9//3//f/9//3//f/9//3//f/9//3//f99//3/ff/9/33//f99//3/ff/9/33//f/9//3/ff/9//3//f/9//3//f/9//3//f/9//3/ff/9/33//f/9//3//f/9//3//f/9//3//f/9/33//f99//3/ff/9/33//f/9//3//f/9//3//f/9//3//f/9//3//f/9//3//f/9//3//f99//3/ff/9//3//f/9//3//f/9//3//f99//3/ff/9/33//f/9//3//f/9/33//f/9//3//f/9//3//f99//3//f/9/33/ff797X3OcWrY9VTHZPRtCG0I6Qj9fn2ufa19jn2/fd/9733v/f/97/nfdc/9333ffd79zH186Qrcx2TVeRn9Kf0p9Sv5iP2+fe797v3u+e99//3//f99//3/ff/9/33//f/9//3//f/9/33//f99//3/ff/9//3//f99//3/ff/9/33//f99//3/ff/9//3//f99//3//f/9/33//f/9//3/ff/9//3//f99//3/ff/9/33//f/9//3/ff99/33/ff99/v3ufd593X289a9pe/GI9Z59zn3e/e597n3ufe79/33//f/97/3//e/9//3//f/9//3+/e99/33//f/9//3//f/9/33//f99//3/ff/9/33//f/9//3/ff/9//3//f/9//3/ff/9/33//f/9//3//f/9//3//f99//3/ff/9/33//f/9//3//f/9//3//f/9//3//f/9/33//f99//3/ff/9//3//f/9//3//f/9/33//f/9//3//f/9//3//f99//3//f/9/33//f99//3/ff/9//3//f/9//3//f/9/33//f99//3/ff/9/33//f99//3/ff/9/33//f99/33/ff/9/33//f99//3/ff/9/33//f/9//3//f/9/33//f99//3//f/9/33//f99//3/ff/9//3//f/9//3/ff/9/33//f/9//3//f/9//3//f/9//3//f/9//3//f/9//3//f/9/33//f99//3/ff/9/33/ff99//3/ff/9//3//f/9//3//f/9//3//f/9//3//f/9//3//f/9//3//f/9//3//f/9//3//f/9//3//f/9//3//f/9/33//f/9//3//f/9//3//f/9//3//f/9//3//f/9//3//f/9//3//f/9//3//f/9//3//f/9//3//f/9//3//f99//3//f/9/33//f/9//3/ff/9//3//f99//3//f/9/33//f99//3/ff/9//3//f/9//3//f/9/33//f99//3/ff/9/33//f99//3/ff/9/33//f99//3/ff/9/33//f99//3/ff/9/33//f/9//3//f/9//3//f/9//3//f/9//3//f/9//3//f/9//3//f/9//3//f/9//3//f/9//3//f/9//3//fwAA33//f99//3/ff/9/33//f99//3/ff/9/33//f99//3/ff/9/33//f99//3/ff99/33//f99//3/ff/9/33//f99//3//f/9/33//f99//3/ff99/33//f99//3/ff/9/33/ff99//3/ff/9//3//f/9//3//f/9/33//f99//3//f/9//3//f99//3//f/9/33//f99//3/ff/9/33//f99//3/ff99/33/ff99//3/ff/9/33//f99//3//f/9/33//f99//3/ff/9//3//f99//3/ff/9/33//f99//3//f/9//3//f99//3/ff/9/33//f99//3/ff/9/33//f99//3/ff/9/33//f99//3/ff/9/33//f99/33/ff99/v3//arZBMy11Mfk9GkJcRp1O3VKbSrpOHVufa79z/3v/d/973m+da51r33O/b39nnEoaPrgx+jUbPjxCfUa+Uh9nf3e/e99/v3vff95733/ff99/33//f99/33/ff/9/33//f99//3/ff/9/33//f99//3/ff/9/33/ff99/33/ff99/33//f99//3/ff/9/33//f99//3/ff/9/33//f99//3/ff/9/33/ff99//3/fe/9//3//f99/33/ff99/33+/f79733+/e593n3e/e79733/ff79/n3ufe59/33+/e997vne+d75333vee753/3/ff95/33/ef99/3n/ff99/33/ff99/33/ff99/33/ff/9/33//f99//3/ff/9/33//f99//3/ff/9/33//f99//3/ff/9/33//f99//3/ff/9/33//f99//3/ff/9/33//f99//3/ff/9/33//f99//3/ff/9/33//f99//3/ff/9/33//f99//3/ff/9/33//f99//3/ff/9/33//f99//3/ff/9/33//f99/33/ff/9/33//f/9//3//f/9/33//f99/33/ff99/33/ff99//3/ff/9/33/ff99/33/ff/9//3//f99//3/ff/9/33//f99//3/ff99/33/ff99//3//f/9/33//f99//3/ff/9/33//f/9//3//f/9//3//f/9//3//f/9//3//f99/33/ff/9/33/ff99//3/ff99/33//f99//3//f/9/33//f99//3/ff/9/33//f/9//3//f/9//3//f/9//3/ff/9/33//f99//3/ff/9/33//f99//3/ff/9//3//f/9//3//f/9//3//f/9//3/ff/9//3//f/9//3//f/9/33//f/9//3/ff/9//3//f99//3/ff/9/33//f99//3/ff/9/33//f99//3/ff/9/33//f99//3/ff99/33/ff99/33/ff/9/33//f99//3/ff/9/33//f99//3/ff/9/33/ff99//3/ff/9/33/ff99//3/ff/9/33//f99//3/ff/9/33//f99//3//f/9//3//f/9//3/ff/9/33//f/9//3//f/9/33//f/9//3//f/9//3//f/9//3//fwAA/3//f/9//3//f/9//3//f/9/33//f/9//3/ff/9/33//f99//3//f/9/33//f99//3/ff/9/33//f99//3/ff/9//3//f/9//3/ff/9//3//f99//3/ff/9/33//f/9//3/ff99/33/ff99//3//f/9//3//f/9//3/ff/9/33//f/9//3//f/9//3//f/9//3//f/9//3//f/9//3//f/9/33//f99/33/ff/9/33//f99//3//f/9//3//f/9//3/ff/9//3//f/9//3//f/9/33//f99//3/ff/9//3//f/9//3//f/9//3//f/9//3/ff/9/33//f99//3/ff/9/33//f/9//3//f/9/33//f/9//3/ff/9/33/ff99/v39fd3talDm2OflBXEpcSlpGOD72NfY1eka8Tv9WP1+fZ99v/3Ofa79rv2t/Y71OGTrZNfo1+zkbPjs+nUr/Wn9zn3vff99//3//f/9/3n//f99//3/ff/9/33//f/9//3//f/9//3//f/9//3//f/9/33//f99//3/ff/9/33/ff99//3//f/9//3//f/9//3//f/9//3//f/9//3//f/9/33//f99//3/ff/9/33//f99//3//f/9/33//f99//3++e757v3vff99/33++e/9/33/ff79/v3+/f99/33/ff/9//3//f/9//3//f757/3/ff/9/33/ff75/3n++e99/33//f99/33/ff/9/33//f99//3/ff/9/33//f/9//3/ff/9/33//f99//3//f/9//3//f/9//3/ff/9/33//f99//3//f/9/33//f/9//3/ff/9/33//f99//3/ff/9/33//f99//3/ff/9/33//f/9//3//f/9//3//f/9//3//f/9//3//f99//3/ff/9//3//f/9//3/ff/9/33//f99//3//f/9//3//f/9//3//f/9//3//f99//3/ff/9/33//f99//3/ff/9/33//f/9//3//f/9//3//f/9//3/ff/9//3//f99//3/ff/9//3//f/9//3/ff/9//3//f/9//3//f/9//3//f/9//3//f/9//3//f/9//3//f/9/33//f99//3/ff/9/33//f99//3//f/9//3//f/9//3//f/9//3//f/9//3//f/9//3//f/9//3//f/9//3//f/9//3//f/9/33//f99//3/ff/9//3//f/9//3//f/9//3//f/9//3//f/9//3//f99//3//f/9//3//f/9//3//f/9//3//f/9//3//f/9//3//f/9//3//f/9//3//f99//3//f/9/33//f/9//3//f/9//3//f99//3/ff99/33//f99//3//f/9//3//f/9//3//f/9/33//f99//3//f/9//3//f99//3/ff/9/33//f99//3/ff/9/33//f99//3//f/9//3//f/9//3//f/9//3//f/9//3//f/9//3//f/9//3//f/9//3//f/9//3//f/9//3//fwAA/3//f99//3/ff/9/33//f99//3/ff/9//3//f99/33/ff/9/33//f99//3/ff99/33//f99//3/ff/9/33//f/9//3/ff/9/33//f99//3/ff/9/33//f99//3/ff/9/33/ff75733u+e99/33//f/9//3/ff/9/33//f99/33/ff/9/33//f/9//3//f/9/33//f99//3/ff/9/33//f/9//3/ff99/33/ff99/33/ff/9/33//f/9//3//f/9/33//f99//3//f/9//3//f99//3/ff99/33/ff99/33//f/9//3//f/9//3/ff/9//3//f99/33/ff99/33/ff99//3/ff/9//3//f99//3++e/9/33/ff99//3++e99/n3/ffx5vWVIYSnxSnFK9UntKOUK1LZUtti3XMbgxGTrcTr9n/3Pfb79rv2v/Uho6dym5Mfs5XUI8QntGvU4/Y79333+/e99/3n//f/5//3/ff/9/33/ff99//3/ff/9/33//f99//3//f/9//3//f99//3/ff99/33/ff99733/ff99/33//f/9//3/ff/9//3//f/9//3//f/9//3//f99//3/ff/9/33//f99//3//f/9/33//f/9//3/ef99/33/ff753vnu+e99/33vff757vnu+d99/33//f79/v3//f/9//n//f/9//3//f/9/vnvff/9//3+/f79/v3/ff99//3/ff99/33//f99/33/ff99/33/ff99//3/ff/9/33//f99//3/ff/9/33//f99//3/ff/9/33//f99/33/ff/9/33//f99//3/ff/9/33//f99//3/ff/9/33/ff99//3/ff99/33/ff99/33/ff/9/33//f/9//3/ff/9/33//f99//3/ff/9/33//f99//3/ff/9/33/ff99/33/ff99/33//f99//3/ff99//3//f/9//3/ff/9/33//f/9//3/ff/9/33//f99/33//f/9//3//f/9//3/ff/9/vnvff99//3//f/9/33/ff99//3//f/9//3//f/9//3//f/9//3//f/9//3//f/9//3//f/9//3//f/9//3//f99//3/ff/9/33//f99//3/ff/9/33//f/9//3/ff/9/33//f99//3/ff/9/33//f/9//3//f/9//3//f/9//3//f/9/33//f99//3/ff/9/33//f99//3//f/9//3//f99//3/ff/9/33//f99//3/ff99/33/ff99//3/ff/9/33//f99//3/ff/9/33//f99//3/ff/9/33//f99//3/ff/9/33//f99//3/ff/9/33//f99//3/ff/9/33/ff79733/ff99/33//f99//3/ff/9/33//f99//3/ff99//3//f/9//3//f/9/33/ff99//3/ff/9/33//f99//3/ff/9/33//f/9//3/ff/9//3//f/9//3//f/9/33//f/9//3//f/9/33//f99/33/ff/9/33//f99//3/ffwAA/3//f/9//3//f/9//3/ff/9//3//f/9//3//f/9/33/ff99/33/ff/9/33//f99//3/ff/9/33//f99//3/ff/9//3//f/9//3//f/9//3//f/9//3/ff/9/33//f99//3//f/9/33//f99//3//f/9//3//f99//3//f/9//3//f99//3/ff/9//3//f/9//3/ff/9/33//f99//3/ff/9/33//f/9//3/ff99/33//f99//3/ff/9//3//f/9//3//f/9//3//f/9//3/ff/9/33//f99//3/ff/9//3//f/9//3//f/9//3//f/9//3//f/9//3//f/9//3//f/9//3//f/9//3//f/9//3//f/9//3/ff/9/33/ff99/33/ff79/XnM/ax5n3l6bTntKGD74Ndg12TWXLZgpmClbQv9Sf2d/Y19j/1I8PpcpdyW5LRw+PEJbQnpGP1+/c/9/33/ff95//n/+f/9/3n//f99//3/ff/9/33//f/9//3//f/9//3//f/9//3//f/9//3//f99//3/ff/9/33//f/9//3/ff/9/33//f99//3//f/9/33//f/9//3//f/9//3//f99//3/ff/9/33//f/9//3/ef/9//n//f95//3/ff/9/33v/f/9//3//f/9/33//f99//3/ff99/33//f/9//3/ff/9/33//f99/33/ff99/33//f99/33/ff/9/33//f99//3/ff/9/33//f99//3/ff/9/33//f99//3/ff/9/33//f99//3/ff/9//3//f99//3/ff/9/33//f99//3/ff/9/33//f99//3/ff/9/33//f99/33/ff/9/33/ff99/33/ff99/33//f/9//3//f/9//3//f99//3//f/9//3//f/9//3//f/9/33//f99//3/ff/9/33/ff99/33/ff/9/33//f/9//3//f/9//3//f/9//3//f/9/33//f99//3//f/9//3//f/9//3//f/9//3//f/9//3/ff/9/33//f99//3/ff/9//3//f/9//3//f/9//3//f/9//3//f/9//3//f/9//3//f/9/33//f99//3/ff/9/33//f99//3/ff/9/33//f/9//3//f/9//3//f/9//3//f/9//3//f/9//3//f/9//3//f/9//3//f/9//3//f/9//3//f/9//3//f/9//3//f/9//3//f/9//3//f/9//3//f/9//3//f/9//3/ff99//3/ff/9/33//f99//3//f/9//3//f/9//3//f/9//3//f/9//3//f/9//3//f99//3/ff/9/33//f99//3/ff/9/33//f99/33/ff/9/33//f99//3/ff/9/33//f99//3/ff/9/33/ff99//3//f/9/33//f99/33/ff/9/33//f99//3/ff/9/33//f99//3//f/9//3//f/9//3//f/9//3//f/9//3//f/9//3//f/9//3//f/9//3//f/9//3//f/9//3//fwAA33//f/9//3/ff/9/33//f99//3/ff/9/33//f99//3/ff99/33/ff99/33/ff/9/33//f99//3/ff/9/33//f/9//3//f/9//3//f/9//3/ff/9/33//f99//3/ff/9/33//f99//3/ff/9/33//f99//3/ff/9/33//f99//3/ff/9/33//f99//3//f/9/33//f99//3/ff/9/33//f99//3/ff/9/33//f99/33/ff/9/33//f99//3/ff/9/33//f99//3//f/9//3//f99//3/ff/9/33//f/9//3//f/9//3//f/9//3//f/9/33//f/9//3//f/9//3//f99//3//f/9/33//f/9//3/ff/9/33//f99/33/ff95/3X//f99/v3+fd593HmfcWhdC9znWNdg1uTXbNdw5Hj77ORo2GjZcQl1CPD7aMZgpVyW5Ldo1Gj44PppKPV/fd99733/ff99/3X/+f/5//3/ff/9/33/ff99//3//f/9/33//f99//3/ff/9/33//f99//3/ff/9/33//f99//3/ff/9/33//f99//3/ff/9/33//f99//3/ff/9//3//f99//3/ff/9/33/ff99//3/ff/9/33//f95//3/+f/9/33//f997/3/fe/9//3//f997/3vfe/9/33/ff99/33/ff/9/33//f99/33/ff/9/33/ff99/33/ff99/33/ff99//3/ff/9/33//f99//3/ff99/33//f99/33/ff/9/33//f99//3/ff/9/33//f/9//3//f/9/33//f99//3/ff/9/33//f99/33/ff99/33//f99//3/ff99/33/ff99//3/ff99/33/ff99//3/ff/9//3//f99//3/ff/9/33//f99//3/ff/9/33//f99//3//f/9/33//f99//3/ff99/33//f99//3//f/9/33//f99//3/ff/9/33//f99//3/ff/9/33//f/9//3//f/9//3//f99//3//f/9/33//f99//3/ff/9/33//f99//3//f/9//3//f/9//3//f/9//3//f/9//3//f/9/33//f99//3/ff/9/33//f99//3//f/9//3//f99//3//f/9//3//f/9//3//f/9//3//f/9//3//f/9//3//f/9//3//f/9//3//f/9//3//f/9//3//f/9//3//f/9//3//f/9//3/ff/9//3//f/9//3//f/9/33//f/9//3/ff99/33//f99//3/ff/9/33//f/9//3/ff/9//3//f99//3/ff/9/33//f/9//3/ff/9/33/ff99/33/ff/9/33/ff99//3/ff99/33/ff99/33/ff/9/33/ff99//3/ff/9/33//f99//3/ff99/33/ff99/33/ff99/33/ff99//3/ff/9/33//f99//3/ff/9/33//f99//3//f/9/33//f99//3//f/9//3//f99//3//f/9/33//f/9//3/ff/9//3//f/9//3//fwAA/3//f/9//3//f99//3//f/9/33//f/9//3//f/9//3/ff99/33/ff/9/33//f/9//3/ff/9//3//f99//3//f/9//3//f/9//3//f/9//3//f/9//3//f/9/33//f/9//3//f/9//3//f/9//3//f/9/33//f99//3/ff/9//3//f99//3//f/9/33//f/9//3/ff/9//3//f/9//3//f/9//3//f/9//3//f/9/33//f/9//3//f/9/33//f/9/33/ff/9//3//f/9//3//f/9//3//f/9//3//f/9//3//f/9//3//f/9//3//f/9//3//f/9//3//f/9//3//f/9//3//f/9//3//f/9//3//f/9//3//f/9/3n//f95//X/df/9/33//f99/n3MdY3lOWUo5Rtg52Tn7OT9GX0odPlclFR13Jdo1uTGZLZktmTG4Mfo5OkJ6SttWnmv/e/9/33//f/9//n/ef/9//3//f99//3//f/9//3//f/9//3//f/9//3//f/9//3//f/9//3//f/9//3//f/9//3//f/9//3//f/9/33//f/9//3//f/9//3//f/9//3/ff/9/33//f99//3/ff/9/33//f/9//3//f/9//3//f/9//3//f/9//3v/f/97/3//e/97/3v/f/9//3/ff/9/33//f99//3/ff99/33//f99//3/ff/9/33/ff99/33/ff/9/33//f99//3/ff/9/33//f99//3//f/9/33//f/9//3//f/9//3//f/9//3//f/9//3//f/9//3//f/9//3//f/9//3//f/9/33//f99//3/ff/9/33//f99//3/ff/9/33//f99//3/ff/9//3//f/9//3//f/9/33//f/9//3//f/9//3//f/9//3//f/9//3//f/9//3/ff/9/33//f99//3//f/9//3//f/9//3//f/9//3//f/9//3//f/9//3//f/9//3//f/9//3//f/9//3//f/9//3//f/9//3//f/9//3//f/9//3//f/9//3//f/9//3//f/9//3//f/9//3//f/9//3//f/9//3//f/9//3//f99//3/ff/9//3//f/9//3//f/9//3//f/9//3//f/9//3//f/9//3//f/9//3//f/9//3//f/9//3//f/9//3//f/9/33//f/9//3//f/9//3//f/9//3//f/9//3//f99//3/ff/9//3//f/9//3//f/9//3//f/9//3//f/9//3//f/9//3//f/9//3//f/9//3//f/9//3//f/9//3//f/9//3//f99//3/ff/9/33//f99//3/ff/9/33//f99//3//f/9/33//f99/33/ff/9//3//f/9//3//f/9/33//f99/33/ff99/33//f99//3/ff/9/33//f99//3/ff/9/33//f/9//3//f/9//3//f/9//3/ff/9//3//f/9//3//f/9//3//f/9//3//f/9//3//f99//3//f/9//3//fwAA33//f99//3/ff/9/33//f99//3/ff/9//3//f99//3/ff99/33/ff99//3/ff/9/33//f99//3/ff/9/33//f/9//3/ff/9//3//f99//3/ff/9/33//f99//3/ff/9/33//f/9//3//f/9/33//f99//3/ff/9/33//f99//3//f/9//3//f/9//3/ff/9/33//f99//3//f/9//3//f/9//3//f/9//3//f99//3//f/9/33//f99//3/ff/9/33//f99//3//f/9//3//f/9//3/ff/9/33//f/9//3//f/9//3//f/9//3//f/9//3//f99//3/ff/9/33//f99//3/ff/9/33//f99//3/ff/9/33//f99//3/ef/5//X/9f91/3n/ff99/v3d/cx1nHmecVhhCtzX7QT5GX0oeQpktNiGYLdo1ujWYMbk1uTX6PTtGnFL9Wl5nv3P/e997/3//f/9/3n/+f95//3/ff/9/33//f/9//3//f/9/33//f99//3/ff/9/33//f/9//3//f/9//3//f99//3//f/9/33//f99//3/ff/9/33//f99//3//f/9/33//f99//3/ff99/33/ff99/33/ff/9/33//f/9//3//f/9//3//f/9//3//e/97/3v/e997/3vfe/9/33//f99/33/ff99/33/ff99/33/ff/9/33/ff99/33+/f99/33/ff99//3/ff/9/33//f99//3/ff/9/33//f99//3/ff/9//3//f99//3//f/9/33//f/9//3/ff/9/33//f99//3/ff/9/33//f99//3/ff99/33//f99//3/ff/9/33//f99//3/ff99/33//f99//3//f/9/33//f99//3/ff/9/33//f99//3/ff/9/33//f/9//3//f/9/33//f99/33/ff/9/33//f99//3/ff/9/33//f99//3/ff/9/33//f99//3/ff/9//3//f/9//3//f/9//3//f99//3/ff99/33//f99//3/ff/9/33//f/9//3/ff/9/33//f99//3//f/9//3//f/9//3/ff/9//3//f99//3/ff/9/33//f99//3/ff/9/33//f99//3/ff/9/33//f99//3/ff/9//3//f/9//3//f/9/33//f/9//3//f/9//3//f99/33//f/9//3//f/9//3//f/9//3//f/9//3/ff/9/33//f/9//3//f/9//3//f99//3//f/9//3//f/9//3//f/9//3//f/9//3//f/9//3//f/9//3/ff/9/33//f99//3/ff/9/33/ff99//3/ff/9/33//f99//3/ff/9//3//f/9//3/ff99/33/ff99//3/ff/9/33//f99//3/ff99/33/ff99/33/ff/9/33//f99//3/ff/9/33//f99//3//f/9/33//f99//3/ff/9/33//f99//3//f/9//3//f99//3/ff/9/33//f99//3/ff/9/33//f99//3/ffwAA/3/ff/9/33//f/9//3/ff/9//3//f/9//3//f/9/33//f99//3/ff/9/33//f99//3//f/9/33//f/9//3/ff/9//3//f/9//3//f/9//3//f/9//3//f/9//3//f/9//3//f/9//3//f/9//3//f/9//3//f/9//3//f/9//3//f/9//3//f/9//3//f/9//3//f/9//3//f/9//3//f/9//3//f/9//3//f/9//3//f/9//3//f/9//3//f99//3//f/9//3//f/9//3//f/9//3//f99//3//f/9//3//f/9//3//f/9//3//f/9//3//f/9/33//f99//3/ff/9//3//f/9//3//f/9/33//f/9//3//f/9//n/+f/5//3/+f/9/33/ff99//3/fe797n3c+ZzhK1z3YQTxKHUodRto5uTW5Nfo92Tm4Obc1+kE7St5aP2efc79333vfe99/33//f/9//3/ef/9//3//f99//3//f/9//3//f/9//3//f/9/33//f/9//3/ff/9//3//f/9//3//f/9//3//f/9//3//f/9//3//f/9//3//f/9//3//f/9//3/ff/9/33//f99//3/ff/9/33//f99//3/ff/9//3//f/9//3//f/9//3//f/9//3//e/9//3//f/9//3/ff/9/33/ff99/33/ff/9/33//f99//3/ff99/33//f99//3//f/9/33//f99//3/ff/9/33//f/9//3/ff/9//3//f99//3/ff/9/33//f99//3/ff/9/33//f99//3/ff/9/33//f99//3/ff/9//3//f/9//3//f/9//3//f/9//3//f/9/33//f99//3//f/9//3//f/9//3/ff/9/33//f/9//3//f/9//3//f/9//3//f/9//3//f/9//3/ff99/33//f99//3/ff/9/33//f99//3//f/9/33//f/9//3/ff/9//3//f/9//3//f/9//3//f/9//3//f/9/33//f99//3/ff/9/33//f/9//3/ff/9//3//f99//3/ff/9//3//f/9//3//f/9//3//f/9//3//f/9//3//f/9//3/ff/9//3//f/9//3//f/9/33//f/9//3/ff/9//3//f99//3//f/9//3//f/9//3//f/9//3//f/9//3//f/9/33//f/9//3//f/9//3//f/9//3//f/9//3//f/9//3//f/9//3//f/9//3//f/9//3//f/9//3//f/9//3//f/9//3//f/9//3//f/9//3//f/9//3//f/9//3//f/9/33//f/9//3/ff/9/33//f99//3/ff/9/33//f/9//3//f/9//3//f99//3/ff/9//3//f99//3/ff/9/33//f99//3//f/9//3//f/9//3/ff/9/33//f99//3/ff/9/33//f/9//3/ff/9/33//f99//3/ff/9/33//f/9//3//f/9//3//f/9//3//f/9//3//f/9//3//f/9/33//fwAA33//f99//3/ff/9/33//f99//3//f/9//3//f/9//3/ff/9/33/ff99/33/ff/9/33//f99//3/ff/9/33//f/9//3//f/9//3//f/9//3/ff/9/33//f99//3//f/9/33//f/9//3//f/9//3//f/9//3//f/9//3//f/9//3//f/9//3//f/9//3//f/9/33//f/9//3//f/9//3//f/9//3//f/9/33//f/9//3//f/9//3//f99//3/ff/9//3//f/9//3/ff/9/33//f99//3/ff/9/33//f99//3/ff/9/33//f99//3/ff/9/33//f99//3/ff99/33//f99//3/ff/9/33//f99//3/ff/9/33//f95//3/+f/5/3n//f/9//3/ff99/33/ff99/339db5lW9UHWQddB2UHZPdo9uTm4Obc12D3XPdc9Okq9Wj9rv3e/e99733vfe79733/ff/9/3n/ff99//3/ff99/33//f99//3//f/9/33//f99//3/ff/9/33//f99//3//f/9//3//f/9//3//f/9//3//f99//3/ff/9/33//f/9//3/ff/9/33//f99//3/ff/9/33/ff99//3/ff99/33//f99//3/ff/9/33//f/9//3//f/9//3//f997/3/ff/9/33/ff99/33/ff99/33/ff99//3/ff/9/33//f99//3/ff/9//3//f99//3/ff/9/33//f99//3/ff/9/33//f99//3/ff/9/33/ff99/33/ff99/33/ff99/33/ff/9/33//f99//3/ff99/33//f99//3//f/9/33//f99//3/ff/9/33//f99//3/ff/9/33//f99//3//f/9/33//f99/33/ff/9/33//f99//3/ff/9//3//f99//3/ff/9/33/ff99/33/ff99/33/ff99/33/ff/9/33//f99//3/ff/9/33//f99//3/ff/9/33//f/9//3//f/9//3//f99//3/ff/9/33/ff99//3/ff/9/33//f99//3/ff/9/33//f99//3/ff/9/33//f99//3//f/9//3//f/9//3/ff/9/33//f99//3//f/9//3//f/9//3/ff/9/33//f99//3/ff/9/33//f/9//3//f/9/33//f99//3//f/9/33//f99//3/ff/9//3//f/9//3//f/9/33//f/9//3//f/9//3//f99//3//f/9//3//f/9//3/ff/9//3//f99//3/ff/9//3//f/9//3//f/9/33//f99//3//f/9/33//f99//3/ff/9/33//f99//3/ff/9/33/ff99//3/ff/9//3//f99//3/ff/9/33//f99//3/ff/9/33/ff99/33/ff99//3//f/9//3/ff/9/33//f99//3/ff/9/33//f99//3/ff/9/33//f99/33/ff/9/33/ff99//3/ff/9//3//f99//3/ff/9/33//f99//3/ff/9//3//f99//3/ffwAA/3/ff/9/33//f99//3//f/9//3//f/9//3//f/9//3//f99//3/ff/9/33//f/9//3//f/9//3//f/9//3//f/9//3//f/9//3//f/9//3//f/9//3//f/9//3//f/9//3//f/9//3//f99//3//f/9//3//f/9//3//f/9//3//f/9//3//f/9//3//f/9//3//f/9//3//f/9//3//f/9//3//f/9//3//f/9//3//f/9//3//f/9//3//f/9//3//f/9/33//f/9//3//f/9//3//f/9//3//f/9//3//f/9//3//f/9//3//f/9//3/ff/9//3//f/9//3//f/9//3//f/9//3/ff/9/33//f/9//3//f/9//n/+f/5//3/fe/9/33//f99/33/ff99/33+fextruV5YUllSGUo7SvpF2EHXPfhBGUpaTjlKvV4fa797v3vfe79733/fe99/33//f/9//3/ff/9/33//f99/33/ff/9/33//f/9//3/ff/9/33//f99//3/ff/9/33//f/9//3//f/9//3//f/9//3//f/9//3//f/9//3//f/9//3//f/9//3//f/9//3//f/9//3/ff/9/33//f99//3/ff/9/33//f99//3/ff/9//3//f/9//3//f/9/33//f99//3/ff99/33//f99//3//f/9/33//f/9//3//f/9//3//f/9//3//f/9/33//f99//3/ff/9/33//f99//3/ff/9/33//f99//3/ff/9/33//f99//3/ff/9/33//f99//3/ff/9//3//f99//3/ff/9/33//f/9//3/ff/9/33//f99//3//f/9/33//f/9//3/ff/9/33//f/9//3//f/9/33//f99//3/ff/9//3//f/9//3//f/9//3//f/9//3/ff/9/33//f99//3/ff/9/33//f99//3/ff/9/33//f99//3/ff/9/33//f/9//3//f/9//3//f/9//3//f/9/33//f/9//3/ff/9/33//f99//3//f/9/33//f/9//3//f/9//3//f99//3//f/9//3//f/9//3//f/9//3//f/9//3//f/9//3//f/9//3//f/9//3//f/9//3//f/9//3//f/9//3//f/9//3//f/9//3//f/9/33//f99//3/ff/9//3//f/9//3//f/9//3//f/9//3//f/9//3//f/9//3/ff/9//3//f/9//3//f/9//3//f/9//3//f/9//3//f99//3//f/9//3//f99//3/ff/9//3//f/9//3//f/9//3//f/9//3/ff/9/33//f/9//3/ff/9/33//f99//3//f/9/33//f/9//3/ff/9//3//f99//3/ff/9/33//f99//3//f/9//3//f99//3/ff/9/33//f99//3/ff/9/33//f99//3/ff/9/33//f99//3/ff/9/33//f/9//3//f/9/33//f/9//3/ff/9//3//f/9//3//f/9//3//fwAA33/ff99/33/ff/9/33//f/9//3//f/9//3//f99//3/ff/9/33/ff99//3/ff/9//3//f99//3//f/9/33//f/9//3//f/9//3//f/9//3/ff/9/33//f/9//3//f/9//3//f99/33/ff/9/33//f/9//3/ff/9/33//f99//3/ff/9/33/ff99//3/ff/9/33//f99//3/ff/9/33//f99//3/ff/9/33//f/9//3/ff/9/33//f/9//3//f/9/33//f99//3/ff/9//3//f/9//3//f/9//3//f/9//3//f/9//3//f/9//3//f/9/33//f99//3//f/9//3//f99//3/ff/9/33//f99//3/ff/9/33//f/9//3/+f/9//3//f79733vff/9/33//f75733/ff99/nndecx1rHWu8WlpSF0Y4SnlSu1q6WrtaHmefd99/33+fd793v3v/f99/33/ff99/33//f99/33/ff99/v3/ff99/33/ef/9/33//f99//3/ff/9/33//f99//3/ff/9/33//f99//3//f/9//3//f99//3/ff/9//3//f99//3/ff/9/33//f/9//3/ff/9/33//f99//3/ff/9/33//f99//3/ff/9/33//f99//3//f/9/33//f99//3/ff/9/33/ff99/33//f/9/33//f99//3/ff/9/33//f/9//3/+f/9/3nvee99//3/ff/9/33//f99//3/ff/9/33/ff99//3/ff99/33//f99/33/ff/9/33/ff99//3/ff/9/33//f99//3/ff/9/33//f99//3/ff99/33/ff99/33/ff/9/33//f99//3/ff/9/33//f99/33/ff/9/33//f99//3/ff99/33//f99//3//f/9//3//f99//3/ff/9//3//f99//3/ff/9/33//f99//3/ff/9/33//f99//3/ff/9/33//f99//3/ff/9/33//f99//3/ff/9/33//f99//3/ff/9/33//f99//3//f/9/33//f99//3/ff/9//3//f99//3/ff/9/33//f/9//3//f/9//3//f/9//3//f/9/33//f99//3/ff/9//3//f99//3//f/9/33//f/9//3/ff/9/33//f99//3//f/9/33//f99//3/ff99/33//f99//3//f/9//3//f/9//3/ff/9//3//f/9//3//f/9/33/ff99//3/ff/9//3//f/9//3//f/9//3//f/9//3/ff/9//3//f/9//3/ff/9/33/ff99//3/ff/9//3//f/9//3//f/9/33//f99//3/ff/9/33//f99//3/ff/9/33//f99//3/ff/9/33//f99//3//f/9/33//f99//3/ff/9/33//f99//3/ff/9/33//f99//3/ff/9/33//f99//3/ff/9/33//f99//3/ff/9/33//f99//3/ff/9/33//f99//3/ff/9/33//f99//3/ff/9/33//f/9//3//fwAA/3//f/9//3//f/9//3//f/9//3//f/9//3//f/9/33//f/9//3/ff/9//3//f/9//3//f/9/33//f99//3/ff/9//3//f99//3//f/9/33//f/9//3//f/9//3//f99//3//f/9/33//f99//3//f/9//3//f99//3//f/9/33//f/9//3/ff/9/33//f/9//3//f/9//3//f/9//3//f/9//3//f/9//3//f/9/33//f/9//3//f/9//3//f/9//3//f/9//3//f/9//3//f/9//3//f/9//3//f/9//3//f/9//3//f/9//3//f99//3//f/9//3//f/9//3//f/9//3//f99//3/ff/9/33//f/9//3//f/9//3//f/9//3//f/9/33//f99//3/ff99/33//f99//3/ff99/v3t+cxxr+mL6Yl1vfnOfd35z33/ff99/33//f99//3/ff/9//3//f/9//3//f/9//3//f99//3/ff/9/33//f99//3//f/9//3//f/9//3//f/9//3//f/9//3//f/9//3//f/9//3//f/9//3//f/9//3//f/9//3//f/9//3//f/9//3//f/9//3//f/9//3//f/9//3//f/9/33//f99//3/ff/9//3//f/9//3/ff/9//3//f99//3/ff/9//3//f/9//3//f/9//3//f/9//3//f/9/33//f99//3/ff/9//3//f/9//3//f/9//3//f/9//3/ff/9/33//f99//3/ff/9/33//f99//3/ff/9//3//f99//3//f/9/33//f/9//3/ff99/33//f99//3/ff/9/33//f99//3/ff99/33/ff99//3/ff/9/33//f/9//3/ff/9/33//f99//3//f/9//3//f/9//3//f/9//3//f99//3/ff/9/33//f/9//3/ff/9/33/ff99//3/ff/9/33//f/9//3//f/9/33//f/9//3//f/9/33//f99//3/ff/9/33//f99//3//f/9//3//f/9//3//f/9//3//f/9//3//f/9//3//f99//3//f/9//3//f/9//3//f/9//3//f/9//3//f/9//3//f/9//3//f/9/33//f/9//3/ff/9//3//f/9//3//f/9//3//f/9//3/ff/9/33/ff99//3/ff/9//3//f/9//3//f/9//3//f/9//3//f/9//3//f/9//3/ff/9/33//f99//3//f/9//3//f/9//3//f/9//3//f/9//3//f/9//3//f/9//3//f/9/33//f99//3//f/9//3//f/9//3/ff/9/33//f99//3//f/9/33//f99/33/ff/9//3//f/9//3//f/9/33//f/9//3//f/9//3//f/9//3//f/9//3//f/9//3//f/9//3//f/9//3//f/9/33//f99//3/ff/9//3//f99//3//f/9/33//f99//3/ff/9//3//f/9//3/ff99/vnv/f/9//3//f/9//3//fwAA33//f/9//3/ff/9/33//f99//3//f/9//3//f99//3/ff/9/33//f99//3/ff/9/33//f99/33/ff99/33/ff99//3/ff/9/33//f99//3/ff/9/33//f99//3/ff/9/33//f99//3/ff/9/33//f99//3/ff/9/33//f99//3/ff99/33/ff99733/ff/9//3//f/9//3/ff/9/33//f/9//3//f/9/33//f99//3/ff/9/33//f99//3//f/9/33//f99//3/ff/9/33//f/9//3//f/9//3//f/9//3/ff/9//3//f/9//3/ff/9/33//f99//3/ff/9//3//f99//3/ff/9/33//f99//3/ff/9//3//f/9//3/ff/9/33//f99//3/ff/9/33//f99/33/ff/9/33//f99/33//f99/nne/e99//3//f/9/v3vff99/33/ff/9/33//f/9//3//f/9//3//f/9//3/ff/9/33//f99/33/ff/9/33//f99//3/ff/9//3//f99//3//f/9/33//f/9//3/ff/9/33//f99//3//f/9//3//f/9//3//f/9//3//f/9//3//f/9//3//f/9//3//f/9//3//f99//3/ff/9/33/ff99//3//f/9//3//f99//3/ff/9/33//f99//3//f/9//3//f/9//3//f/9/33//f99//3/ff/9/33//f99//3/ff/9/33//f99//3/ff/9/33//f99//3/ff/9/33//f99//3/ff/9/33//f99/33/ff/9/33/ff99//3/ff99/33/ff99/33/ff/9/33/ff99//3/ff99/33/ff99/33/ff99/33//f99//3/ff/9//3//f99/33/ff/9/33//f99//3/ff/9/33//f99//3/ff/9/33//f99//3/ff/9/33//f99/33/ff99/33//f99//3/ff/9/33//f99//3/ff/9/33//f99//3/ff/9/33//f99//3/ff/9/33//f/9//3//f/9//3//f99//3/ff/9//3//f99//3/ff/9/33//f/9//3/ff/9/33//f99//3/ff/9/33//f/9//3//f/9/33//f99//3/ff/9/33//f99//3//f/9//3//f/9//3/ff/9/33//f99/33/ff99/33//f99//3/ff/9/33//f99//3//f/9//3//f/9//3/ff/9/33//f99/33/ff/9/33//f99//3//f/9//3//f/9//3/ff/9/33//f/9//3/ff/9/33//f99//3/ff/9/33//f/9//3/ff/9/33//f99//3/ff/9/33//f99//3/ff99/33/ff99//3//f/9//3//f99//3/ff/9/33//f99//3/ff/9/33//f99//3/ff/9/33//f99//3//f/9/33//f99//3/ff99/33//f99//3/ff/9//3//f99//3/ff99/33//f99//3//f/9//3//f99/33/ff/9//3//f99//3/ffwAA/3//f/9//3//f/9//3//f/9/33//f/9//3//f/9//3//f99//3/ff/9/33//f99//3/ff/9/33/ff99/33/ff/9/33//f/9//3/ff/9//3//f99//3/ff/9/33//f/9//3//f/9//3//f/9//3//f/9/33//f/9//3/ff/9//3//f99/33/ff99/33/ff99//3//f/9//3//f/9//3//f/9//3//f/9//3//f/9//3//f99//3//f/9//3//f/9//3/ff/9/33//f99//3/ff/9//3//f/9//3//f/9//3//f/9//3//f/9//3//f/9//3//f/9//3//f/9//3//f/9//3//f/9//3/ff/9/33//f99//3//f/9//3//f/9//3//f/9//3//f/9//3//f/9//3//f/9//3/ff/9/33//f99/33/ff/9/33//f99/33/ff/9/33//f/9//3//f/9//3//f/9//3//f/9//3//f99//3//f/9/33//f99//3/ff/9//3//f/9//3//f/9//3//f/9//3//f/9//3//f99//3//f/9//3//f/9//3//f/9//3//f/9//3//f/9//3//f/9//3//f/9//3//f/9//3//f/9/33//f99/33/ff/9//3//f/9//3//f/9//3//f99//3/ff/9//3//f/9//3//f/9//3//f/9//3//f/9//3//f99//3//f/9//3//f/9//3//f/9//3//f99//3//f/9/33//f/9//3/ff/9/33//f99//3/ff/9/33//f99//3/ff/9/33/ff99//3/ff/9//3//f/9//3/ff/9/33//f99//3/ff/9/33//f99//3/ff/9//3//f/9//3//f/9/33//f/9//3//f/9//3//f/9//3//f/9/33//f/9//3//f/9//3//f99//3/ff/9/33//f99//3/ff/9//3//f99//3//f/9/33//f99//3/ff/9//3//f/9//3//f/9//3//f/9//3//f/9//3//f/9//3//f/9/33//f/9//3//f/9//3//f99//3//f/9/33//f99//3//f/9//3//f/9//3//f/9//3//f/9//3//f/9//3//f99//3/ff/9/33//f/9//3//f/9//3//f/9//3//f/9/33//f99//3//f/9//3//f/9//3//f/9//3//f/9//3//f/9//3//f/9//3//f/9/33//f99//3/ff/9//3//f/9//3//f/9//3//f99//3/ff/9//3//f/9//3//f/9/33//f99//3/ff/9//3//f/9//3//f/9//3//f/9//3//f/9/33//f99//3/ff/9//3//f/9//3//f/9/33//f/9//3//f/9//3//f/9//3//f/9//3//f/9//3//f/9//3//f/9//3//f/9//3//f99//3/ff/9/33//f/9//3//f/9/33//f99//3//f/9//3//f/9//3//f/9//3//f/9//3//f/9//3//fwAA/3//f/9//3//f/9/33//f99//3/ff/9//3//f/9//3/ff/9/33/ff99//3/ff/9//3//f99/33/ff99/33vff99//3/ff/9/33//f99//3/ff/9/33/ff99/33/ff/9/33//f99//3//f/9/33//f99//3/ff/9/33//f99//3/ff99/33/ff99/33/fe99//3//f99//3/ff/9/33//f/9//3/ff/9/33//f99//3/ff/9/33//f99//3/ff/9/33//f99//3/ff/9/33//f99//3/ff/9/33//f99//3/ff/9/33//f/9//3//f/9//3//f99//3//f/9//3//f/9//3/ff/9/33//f99//3/ff/9/33//f/9//3//f/9/33//f99//3/ff/9/33//f/9//3/ff/9/33//f99//3//f/9/33//f99/33+/e99/33//f99//3/ff/9//3//f/9//3//f/9//3//f99//3/ff/9/33//f99//3/ff/9/33//f99//3//f/9/33//f99//3/ff/9/33//f99//3/ff/9/33//f99//3/ff/9//3//f99//3//f/9/33//f/9//3/ff/9//3//f99//3//f/9/33//f99//3/ff/9/33//f99//3//f/9//3//f99//3/ff/9/33//f99//3//f/9//3//f/9//3/ff/9//3//f/9//3//f/9/33//f99//3/ff/9/33//f99//3/ff/9/33//f99//3/ff/9/33//f99//3/ff/9/33//f99//3/ff/9/33//f99//3+/e99/33//f99//3/ff/9/33/ff99//3/ff/9/33/ff99//3/ff/9/33//f99//3/ff/9//3//f99//3/ff/9/33//f99//3/ff/9/33//f99//3/ff/9/33//f99//3/ff99/33/ff99//3/ff/9/33//f99//3/ff/9/33//f99//3/ff99/33//f99//3/ff/9/33//f/9//3/ff/9/33//f99//3//f/9/33//f99//3/ff/9/33//f99//3/ff/9/33//f99//3/ff99/33//f99//3/ff/9/33//f/9//3/ff/9/33//f99//3/ff/9/33/ff99//3/ff/9//3//f99//3/ff/9/33//f/9//3/ff/9//3//f/9//3//f/9/33//f99//3/ff/9//3//f99//3/ff/9/33//f99//3/ff99/33//f99//3/ff/9/33//f99//3/ff99/33/ff99/33/ff/9/33//f99//3/ff/9/33//f99//3/ff/9/33//f/9//3//f/9//3//f99//3/ff/9/33//f/9//3/ff/9/33//f99//3/ff/9/33//f99//3/ff/9/33//f99//3/ff/9/33//f/9//3/ff/9/33//f99//3/ff/9/33//f99//3/ff/9/33//f99//3/ff/9/33//f99//3/ff/9//3//f/9//3/ff/9/33//f/9//3/ffwAA/3//f/9//3//f/9//3/ff/9//3//f99//3//f/9//3//f/9//3/ff/9//3//f/9//3//f/9/33//f99//3/ff/9//3//f99//3//f/9/33//f99/33/ff99/33//f99//3//f/9//3//f/9//3/ff/9/33//f99//3//f/9//3//f/9//3/ff/9/33//f99//3//f/9//3//f/9//3//f/9//3//f/9//3//f/9//3//f/9//3//f/9//3//f/9//3//f/9//3//f/9//3//f/9//3//f/9//3//f/9//3//f99//3//f/9//3//f/9//3//f/9//3//f/9//3//f/9//3//f/9//3//f/9/33//f/9//3//f/9//3//f/9//3//f/9//3//f/9//3//f/9//3//f99//3/ff/9//3//f/9//3//f/9/33//f/9//3/ff/9/33//f/9//3//f/9//3//f/9//3//f/9//3//f/9//3/ff/9//3//f99//3/ff/9//3//f/9//3/ff/9//3//f99//3//f/9/33//f/9//3//f/9//3//f/9//3//f/9//3//f/9//3//f/9//3//f/9//3//f/9//3//f/9//3//f/9//3//f99//3//f/9//3//f/9//3/ff/9//3//f/9//3//f/9//3//f/9//3//f/9//3//f/9//3//f/9//3//f/9//3//f/9//3//f/9//3//f/9//3//f99//3/ff/9//3//f/9//3/ff/9/33//f99//3/ff/9//3//f99//3//f/9/33//f99//3/ff/9/33//f99//3/ff/9/33//f99//3/ff/9//3//f/9//3//f/9//3//f99//3/ff/9/33/ff99//3//f/9//3//f/9//3//f/9//3//f/9//3//f/9/33//f99//3/ff/9/33//f99//3/ff/9/33//f99//3/ff/9//3//f99//3/ff/9//3//f/9//3//f/9/33//f99//3//f/9//3//f/9//3/ff/9/33//f99//3//f/9//3//f99//3/ff/9/33//f99//3//f/9//3//f/9//3//f/9//3//f/9//3//f/9//3//f99//3/ff/9/33//f99//3//f/9//3//f/9//3//f/9//3//f/9//3//f/9//3//f/9//3//f/9//3//f99//3//f/9/33//f99//3/ff/9/33//f99//3/ff/9/33//f/9//3//f/9/33//f99//3/ff/9/33//f99//3/ff/9//3//f99//3/ff/9//3//f/9//3//f/9//3//f/9//3//f/9//3//f/9//3//f/9//3//f/9//3//f/9/33//f/9//3//f/9//3//f/9//3//f/9//3//f/9//3//f/9//3//f/9//3//f/9/33//f/9//3/ff/9//3//f99//3//f/9/33//f/9//3/ff/9/33//f99//3//f/9//3//f/9//3//f/9//3//fwAA/3//f/9//3//f/9//3//f99//3/ff/9/33//f/9//3//f/9/33//f99//3//f/9//3//f99//3/ff/9/33//f99//3/ff/9/33//f99//3/ff99/33/ff99/33/ff/9/33//f99//3/ff/9/33//f99/33/ff/9/33//f/9//3/ff/9//3//f99//3/ff/9/33//f99//3/ff/9/33//f99//3/ff/9/33//f/9//3/ff/9/33//f99//3//f/9//3//f/9//3//f/9//3//f99//3//f/9/33//f/9//3/ff/9/33//f/9//3//f/9//3//f/9//3//f/9//3//f/9//3//f/9/33//f99//3/ff/9//3//f/9//3//f/9/33//f/9//3/ff/9//3//f/9//3/ff/9/33/ff99//3/ff/9/33/ff75733/ff/9/33//f99//3/ff/9//3//f99//3//f/9/33//f/9//3/ff/9/33//f99//3/ff/9/33/ff99//3/ff/9/33//f99//3/ff/9/33//f99//3/ff/9/33//f99//3//f/9//3//f/9//3//f/9//3//f/9//3//f/9//3//f/9//3//f/9//3//f99//3/ff/9/33//f/9//3//f/9/33//f99//3/ff/9//3//f/9//3//f/9//3//f99//3/ff/9//3//f/9//3/ff/9//3//f99//3/ff/9/33//f99//3/ff/9/33//f99//3/ff/9/33//f99//3/ff/9/33//f99/33/ff/9/33/ff99//3/ff/9/33//f99/33/ff99/33/ff99//3/ff99/33/ff99//3/ff/9/33//f99//3/ff99/33//f99/33/ff99/33//f99//3/ff/9//3//f/9//3//f/9/33//f99/33/ff99/33//f99//3/ff/9/33//f99//3/ff99/33/ff99//3/ff/9/33//f99//3/ff/9/33//f99/33/ff99/33//f99//3/ff/9/33//f99//3/ff/9/33//f/9//3/ff/9/33//f99/33/ff/9/33//f99//3/ff/9/33//f99//3/ff/9/33//f/9//3/ff/9/33//f99//3/ff99/33//f99//3/ff/9//3//f/9//3//f/9//3//f/9//3/ff/9//3//f99//3/ff/9/33//f99//3/ff/9/33//f99//3/ff/9/33//f99//3/ff/9/33//f99//3/ff/9/33/ff99//3/ff/9/33//f99//3/ff/9/33//f99//3/ff/9/33//f99//3//f/9//3//f/9//3//f/9//3//f/9//3/ff/9/33//f99//3/ff/9/33//f99//3/ff/9/33//f99//3/ff/9/33//f99//3//f/9/33//f99//3/ff/9/33//f99//3/ff/9/33//f99//3/ff/9/33//f99/33/ff/9/33//f99//3/ff/9//3//f99//3/ffwAA/3//f/9//3//f/9//3//f/9//3//f/9//3/ff/9//3//f/9//3/ff/9/33//f/9//3/ff/9/33//f99//3//f/9/33//f/9//3/ff/9//3//f99//3/ff/9/33//f99/33/ff/9//3//f99//3/ff/9/33//f99//3//f/9//3//f/9//3//f/9//3//f99//3/ff/9//3//f/9//3//f/9/33//f/9//3//f/9//3//f99//3//f/9//3//f/9//3//f/9//3//f/9//3//f/9//3//f/9//3//f/9//3//f/9//3//f/9//3//f/9//3//f/9//3//f/9//3//f/9//3//f/9//3//f/9//3//f/9//3//f/9//3//f/9//3//f/9//3//f/9//3//f/9//3//f/9//3//f/9//3//f/9//3//f/9//3//f/9//3/ff/9//3//f/9//3//f/9/33//f/9//3//f/9//3//f/9//3//f/9/33//f/9//3/ff/9/33//f99//3//f/9//3//f/9//3//f/9//3//f99//3//f/9//3//f/9//3//f/9//3//f/9//3//f/9//3//f/9//3//f/9//3//f/9//3//f/9//3//f/9//3/ff/9//3//f/9//3/ff/9/33//f/9//3//f/9//3//f/9//3//f/9/33//f/9//3//f/9//3//f/9//3//f/9//3//f/9//3//f/9//3//f/9//3//f/9/33//f99//3/ff/9/33//f99//3/ff/9/33//f99//3/ff/9/33//f99//3/ff99/33//f99//3/ff/9/33//f99//3/ff/9/33//f99//3/ff/9/33//f99//3/ff99/33//f99//3/ff/9//3//f/9//3//f/9//3//f/9//3/ff/9/33//f99//3//f/9//3//f/9//3/ff/9/33//f99//3/ff/9/33//f/9//3/ff/9/33//f99//3/ff/9/33/ff99//3/ff/9//3//f/9//3/ff/9//3//f/9//3//f/9//3//f/9//3/ff/9/33//f/9//3//f/9//3//f/9//3//f/9/33//f/9//3//f/9//3//f/9//3//f/9//3//f99//3/ff/9//3//f/9//3//f/9//3//f/9//3//f/9//3//f/9//3//f/9//3//f/9//3//f/9//3//f/9//3//f/9//3//f/9//3//f/9//3//f/9//3//f/9//3//f99//3/ff/9//3//f99//3/ff/9//3//f99//3/ff/9//3//f/9//3//f/9/33//f/9//3//f/9//3//f/9//3//f/9//3//f/9//3/ff/9//3//f/9//3//f/9//3//f/9//3//f/9//3//f/9//3//f/9//3//f/9//3//f/9//3//f/9//3//f/9/33//f/9//3/ff/9//3//f/9//3//f/9/33//f99//3/ff/9/33//f/9//3//f/9//3//fwAA/3//f/9//3//f/9//3//f/9//3/ff/9/33//f99//3/ff/9/33/ff99//3/ff/9/33/ff99/33/ff/9/33//f99//3/ff/9/33//f99//3/ff/9/33//f99//3/ff99/33vff99//3/ff/9/33/ff99//3/ff/9/33//f99//3//f/9//3//f/9//3/ff99/33//f99//3/ff/9/33//f99//3/ff/9//3//f/9//3/ff/9/33//f/9//3/ff/9/33//f99//3/ff/9/33//f/9//3//f/9//3//f/9//3/ff/9/33//f/9//3//f/9//3//f/9//3//f/9/33//f/9//3//f/9//3//f99//3//f/9//3//f/9//3//f/9//3//f/9//3//f/9//3//f/9//3//f/9//3//f/9//3/ff/9//3//f/9//3/ff/9/33//f99//3/ff/9/33//f99/33/ff/9/33//f/9//3//f/9/33//f99//3/ff/9//3//f99/33/ff/9/33//f/9//3//f/9//3//f/9//3/ff/9/33//f/9//3/ff/9//3//f/9//3//f/9//3//f/9//3//f/9//3//f/9//3//f/9//3//f/9//3/ff/9/33//f99//3//f/9/33//f99//3/ff/9//3//f/9//3//f/9/33//f99//3/ff/9//3//f99//3/ff/9/33//f99//3/ff/9/33//f99//3//f/9/33//f99//3/ff99/33//f99//3/ff/9/33//f99//3/ff/9/33//f99//3/ff/9/33/ff99/33/ff/9/33/ff99//3/ff/9/33/ff99//3/ff/9/33//f99/33/ff/9/33//f99/33/ff/9/33//f99//3//f/9//3//f/9//3//f/9//3//f99//3//f/9/33//f/9//3/ff/9/33//f99/33/ff99/33/ff99//3/ff/9/33//f99/33/ff/9/33//f99/33/ff99/33//f99//3/ff/9/33//f/9//3/ff/9//3//f/9//3//f/9/33//f99//3/ff/9/33//f99//3/ff/9/33//f99//3/ff/9//3//f/9//3/ff/9//3//f/9//3/ff99/33//f99//3//f/9//3//f/9//3//f/9//3//f99//3/ff/9/33//f/9//3//f/9//3//f/9//3//f/9//3//f/9//3//f/9//3//f99//3//f/9//3//f/9//3/ff/9//3//f99//3/ff/9/33/ff/9//3/ff/9/33//f99//3//f/9/33//f99//3/ff99/33//f99//3/ff/9/33//f/9//3/ff/9/33//f99//3/ff/9/33//f99//3/ff/9/33//f99//3/ff/9/33//f/9//3/ff/9/33//f99//3//f/9/33//f99//3/ff/9/33//f99//3//f/9/33//f99//3/ff99/33//f99//3/ff/9/33//f/9//3/ffwAA/3//f/9//3//f/9//3//f/9//3//f/9//3/ff/9/33//f99//3/ff/9/33//f99//3//f/9//3//f/9//3//f/9//3//f99//3//f/9//3//f99//3/ff/9//3//f99//3/ff/9//3//f/9//3/ff/9/33//f/9//3//f/9//3//f/9//3//f/9/33//f99//3//f/9//3//f/9//3//f/9//3//f99//3//f/9/33//f/9//3//f/9//3//f99//3//f/9//3//f/9//3//f/9//3//f/9//3//f/9//3//f/9//3//f/9//3//f/9//3//f/9//3//f/9//3/ff/9//3//f99//3//f/9//3//f/9//3/ff/9/33//f99//3/ff99/33//f99//3//f/9//3//f/9//3//f/9//3//f/9//3//f/9//3//f/9//3//f/9/33//f/9//3/ff/9//3//f99//3/ff/9/33//f/9//3//f/9/33/ff99//3/ff99/33/ff99//3//f/9//3//f/9//3//f/9//3//f99//3/ff/9//3//f/9//3//f/9//3//f/9//3/ff/9/33/ff99//3//f/9//3//f/9//3//f/9//3//f99//3//f/9//3//f/9//3//f/9//3//f/9//3//f/9//3//f/9//3//f/9/33/ff99//3//f/9/33//f/9//3/ff/9//3//f99//3//f/9//3//f/9//3//f/9/33//f99//3//f/9/33//f99//3/ff/9//3//f99//3//f/9//3//f/9//3/ff/9//3//f99//3//f/9/33//f99/33/ff/9//3//f99//3/ff/9/33//f/9//3//f/9/33//f99/33/ff/9//3//f/9//3/ff99/33//f99//3//f/9/33//f99//3/ff/9/33//f99//3/ff/9//3//f/9//3//f/9/33//f99//3//f/9//3//f/9//3//f/9/33//f99//3/ff/9/33//f/9//3//f/9//3//f/9//3//f/9//3//f/9//3//f/9//3//f/9//3//f/9//3//f/9//3//f/9//3//f99//3/ff/9/33//f/9//3//f/9//3//f/9//3//f/9//3//f/9//3//f/9//3//f/9//3//f/9//3//f/9//3/ff/9//3//f/9//3//f/9//3//f/9//3//f/9//3//f/9//3//f/9//3//f/9//3//f/9//3//f99//3/ff/9/33//f99//3/ff/9//3//f99//3//f/9/33//f/9//3//f/9//3//f/9//3//f/9/33//f99//3//f/9//3//f99//3//f/9/33//f/9//3//f/9//3//f/9//3//f/9/33//f99//3/ff/9//3//f/9//3//f/9//3//f/9//3//f/9//3//f/9//3//f/9//3//f/9//3//f/9//3//f99//3/ff/9/33//f/9//3//f/9//3//fwAA/3//f/9//3/ff/9/33//f/9//3//f/9/33//f99//3/ff/9/33//f99//3/ff/9/33//f/9//3//f/9//3//f99//3/ff/9/33//f99//3/ff99/33//f99//3/ff/9/33//f99//3/ff/9/33//f99//3/ff/9//3//f/9//3/ff/9/33//f99//3/ff/9/33//f99//3/ff/9//3//f99//3/ff/9/33//f99//3/ff/9/33//f99//3/ff/9/33//f99//3/ff/9//3//f99//3//f/9//3//f/9//3/ff/9//3//f99//3//f/9//3//f/9//3//f/9/33//f99//3/ff/9/33//f/9//3/ff/9/33//f99/33/ff/9/33/ff99/33/ff/9//3//f/9//3//f/9//3//f/9//3//f/9//3//f/9//3//f/9/33//f/9//3/ff/9/33//f/9//3/ff/9/33//f99//3//f/9//3//f99/33/ff99/33//f99/33/ff/9//3//f/9//3/ff/9/33//f99//3/ff/9/33//f99//3/ff/9/33//f/9//3//f/9/33//f99//3/ff/9/33//f99//3/ff/9/33//f99//3//f/9//3//f/9//3//f/9//3//f/9//3//f/9//3//f/9//3/ff/9/33//f99//3/ff/9/33//f99//3/ff/9/33//f99//3/ff/9/33//f99//3/ff/9/33//f99//3/ff/9/33//f99//3/ff99/33//f99//3/ff99/33//f99//3/ff/9//3//f99//3/ff/9//3//f/9//3/ff/9/33//f99//3/ff/9/33//f99//3/ff/9/33//f99//3/ff/9/vnvff99//3/ff/9/33/ff99/33/ff/9/33//f99//3/ff/9/33//f99//3/ff/9/33//f99//3/ff/9//3//f99//3/ff/9/33//f/9//3//f/9//3//f99//3/ff/9/33//f99//3/ff/9//3//f/9//3//f/9//3//f/9//3/ff/9//3//f/9//3//f/9/33//f99//3/ff/9/33//f99//3/ff/9/33//f99//3/ff/9//3//f/9//3//f/9//3//f/9//3//f/9//3//f99//3//f/9//3//f/9//3//f/9/33//f99//3//f/9//3//f/9//3/ff/9/33//f/9//3//f/9/33//f99//3//f/9//3//f99//3/ff/9/33//f99//3/ff/9/33//f99//3/ff/9/33//f99//3/ff/9//3//f99//3//f/9//3//f/9//3/ff/9/33//f99/33/ff/9/33//f99//3/ff/9/33//f99//3/ff/9/33//f99//3/ff/9/33//f99//3/ff/9/33//f99//3//f/9//3//f/9//3//f/9//3//f/9//3//f/9//3//f99//3/ff/9/33//f99//3/ff/9/33//f99//3/ffwAA/3//f/9//3//f99//3/ff/9//3//f/9//3//f/9//3//f/9//3//f/9//3//f/9//3//f/9//3//f/9//3//f/9//3//f/9//3/ff/9/33//f99//3/ff/9/33//f99//3/ff/9//3//f/9//3//f/9/33//f/9//3//f/9//3//f99//3//f/9//3//f/9//3/ff/9/33//f99//3//f/9//3//f/9//3//f/9//3//f/9//3//f/9/33//f99//3/ff/9//3//f/9//3//f/9//3//f/9//3//f/9//3//f/9//3//f/9//3//f/9//3//f/9//3//f/9//3//f/9//3//f/9//3//f/9//3//f99//3//f/9/33//f99//3/ff/9/33//f99//3//f/9//3//f/9//3//f/9//3//f/9//3//f/9//3//f/9//3//f/9//3//f/9//3//f/9//3//f/9//3//f/9//3//f/9//3//f/9/33//f99//3/ff/9//3//f/9//3//f/9/33//f99/33/ff/9/33//f99//3/ff/9//3//f/9//3//f/9//3//f/9//3//f/9//3//f/9//3/ff/9//3//f99//3//f/9//3//f/9//3//f/9//3//f/9//3//f/9//3//f/9//3//f/9//3//f99//3//f/9//3//f/9//3//f/9//3//f/9//3//f/9//3//f/9//3/ff/9/33//f99//3/ff/9/33//f99//3/ff/9/33//f99//3/ff/9/33//f99//3/ff/9//3//f/9//3//f/9//3//f/9//3//f/9//3//f/9//3//f/9//3//f/9//3//f/9//3//f/9//3//f/9/33//f99/33/ff/9/33//f99//3/ff/9/33//f/9//3//f/9//3//f99//3/ff/9/33//f99//3/ff/9/33//f99//3//f/9//3//f99//3/ff/9//3//f/9//3//f/9/33//f99//3//f/9//3//f/9//3//f/9//3//f/9//3//f/9//3//f/9//3//f/9//3//f/9//3/ff/9/33//f99//3/ff/9/33//f/9//3//f/9//3//f/9//3//f/9//3//f/9//3//f/9//3//f/9//3//f/9//3//f/9//3//f/9//3//f/9//3//f/9/33//f/9//3//f/9//3//f/9//3//f/9//3//f/9//3/ff/9//3//f/9//3//f/9//3//f/9//3//f/9//3//f/9//3//f/9//3//f/9//3//f/9//3//f/9//3//f/9//3//f/9//3//f/9//3//f/9//3/ff99/33/ff99//3/ff/9/33//f99//3/ff/9/33//f99//3//f/9/33//f99//3//f/9//3//f/9//3//f/9//3//f/9//3//f/9//3//f/9//3//f/9//3//f/9//3//f/9//3//f/9//3//f/9//3//f99//3/ff/9/33//fwAA/3//f99//3/ff/9/33//f/9//3//f/9//3//f/9//3/ff/9/33//f99//3/ff/9//3//f99//3//f/9//3//f99//3/ff/9/33//f99/33/ff99/33/ff99//3/ff99/33//f99//3//f/9/33//f99//3/ff/9//3//f99//3/ff99/33//f/9//3/ff/9/33//f99//3/ff/9/33//f99//3/ff/9/33//f99//3/ff/9/33//f/9//3/ff/9/33//f99//3//f/9//3//f/9//3//f/9//3//f/9//3//f/9/33//f/9//3/ff/9//3//f99//3/ff/9/33//f/9//3/ff/9//3//f/9//3/ff/9/33//f99//3/ff/9/33//f99//3/ff/9//3//f/9//3//f/9//3//f/9//3/ff/9/33//f/9//3/ff/9/33//f99//3//f/9//3//f/9//3//f/9//3//f/9//3/ff/9/33//f99//3/ff/9/33//f/9//3//f/9/33//f99//3/ff99/33/ff99/33/ff99/33//f99//3//f/9//3//f99//3/ff/9/33//f/9//3//f/9/33//f99//3/ff/9/33//f/9//3//f/9//3//f/9//3//f/9/33//f99//3/ff/9//3//f99//3/ff/9/33//f/9//3//f/9/33//f99//3/ff/9/33//f/9//3//f/9/33//f99/33/ff99/33/ff99//3/ff/9/33//f99/33/ff99/33/ff99/33/ff99/33/ff99/33/ff/9/33//f/9//3/ff/9/33//f99//3/ff/9/33//f99//3/ff/9//3//f/9//3/ff/9/33//f99//3/ff/9/33/ff99/33/ff99/33//f99//3/ff/9//3//f99//3/ff/9/33//f99//3/ff/9/33/ff79733+/e99/33//f/9//3/ff99/33//f99//3//f/9/33//f99//3/ff/9//3//f/9//3//f/9/33//f99//3/ff/9/33//f99//3//f/9//3//f/9//3//f/9/33//f99//3/ff/9/33//f99//3/ff/9/33//f99//3/ff/9/33//f99//3/ff/9//3//f/9//3//f/9//3//f/9//3//f/9//3//f/9//3//f/9//3//f/9//3/ff99//3//f/9//3//f/9/33//f/9//3/ff/9/33//f99//3//f/9/33//f99//3/ff/9//3//f99//3//f/9/33//f/9//3//f/9//3//f/9//3/ff/9/33//f99//3/ff/9/33//f99//3//f/9/33//f99733/fe99/33//f99//3/ff/9/33//f99//3/ff/9/33//f99//3/ff/9/33//f99//3/ff/9/33//f99//3/ff/9/33//f/9//3/ff/9//3//f99//3//f/9/33//f/9//3//f/9//3//f99//3/ff/9/33/ff99//3/ffwAA/3//f/9//3//f/9//3//f/9//3//f/9//3//f/9//3//f/9//3//f/9//3//f/9//3//f/9/33//f/9//3/ff/9/33//f99//3//f/9//3//f99//3/ff/9/33//f99//3//f/9//3//f/9//3//f/9//3//f/9//3//f/9/33//f99//3/ff/9//3//f/9//3//f/9//3//f/9//3//f/9//3//f/9//3//f/9//3//f/9//3//f/9//3//f99//3/ff/9//3//f/9//3//f/9//3//f/9//3//f/9//3//f/9//3//f/9//3//f/9//3//f/9//3//f/9//3//f/9//3//f/9//3//f/9//3//f/9//3/ff/9//3//f99//3//f/9//3//f/9//3//f/9//3//f/9//3//f/9//3//f/9//3//f/9//3//f99//3//f/9//3//f/9//3//f/9//3//f/9//3//f/9//3//f/9//3//f/9//3//f/9//3//f/9//3//f/9//3/ff/9/33//f99//3/ff/9/33//f99//3/ff/9//3//f/9//3//f/9/33//f99//3//f/9//3//f/9//3//f/9//3//f/9//3//f/9//3//f/9//3/ff/9//3//f/9//3/ff/9//3//f/9//3//f/9/33//f/9//3//f/9//3//f/9//3//f/9//3//f/9//3//f/9//3//f/9//3/ff/9/33/ff99/33/ff/9/33//f99//3/ff/9/33//f99/33/ff99/33/ff99//3/ff/9/33//f99//3/ff/9//3//f/9//3/ff/9/33//f/9//3/ff/9//3//f/9//3//f/9//3//f/9//3/ff/9//3//f/9//3/ff/9/33/ff99//3/ff/9//3//f/9//3//f/9//3//f99//3/ff/9/33//f99//3/ff99/v3vff99/33/ff/9//3//f99//3/ff/9//3//f/9//3/ff/9//3//f99//3//f/9//3//f/9//3//f/9/33//f99//3//f/9/33//f/9//3//f/9//3//f/9//3//f/9//3//f/9//3//f/9//3//f/9//3//f/9/33//f/9//3//f/9//3//f/9//3//f/9//3//f/9//3//f/9//3//f/9//3//f/9//3//f/9//3//f/9//3//f99//3//f/9//3//f/9//3//f/9//3//f99//3//f/9//3//f/9//3//f/9//3//f/9//3//f/9//3//f/9//3//f/9//3//f/9//3//f/9//3//f/9//3//f/9//3//f/9//3//f/9//3//f/9//3/ff/9/33//f99//3//f/9//3//f99//3/ff/9/33//f99//3//f/9/33//f/9//3//f/9//3//f/9//3//f/9//3//f/9//3//f/9//3//f/9//3//f/9//3//f/9//3//f/9//3//f/9//3//f/9//3//f99//3/ff/9/33//fwAA/3//f/9//3//f/9//3//f/9//3//f/9//3//f/9//3/ff/9/33//f99//3/ff/9/33//f99//3/ff99/33//f99/33/ff/9/33//f99//3/ff/9/33//f99//3/ff/9/33//f/9//3//f/9//3//f/9//3//f/9/33//f99/33/ff99/33//f99//3//f/9/33//f/9//3//f/9//3//f99//3//f/9/33//f/9//3/ff/9//3//f/9//3/ff/9/33//f99//3/ff/9//3//f99//3//f/9//3//f/9//3/ff/9//3//f99//3//f/9//3//f/9//3/ff/9//3//f/9//3//f/9/33//f/9//3/ff/9/33//f99//3/ff/9/33//f/9//3//f/9//3//f99//3//f/9/33//f/9//3/ff/9//3//f/9//3//f/9/33//f99//3/ff/9//3//f/9//3/ff/9/33//f99//3/ff/9//3//f99//3//f/9/33//f/9//3//f/9/33//f99//3/ff/9/33//f99/33/ff99/33//f99//3//f/9//3//f99//3/ff/9/33//f99//3/ff/9/33//f/9//3//f/9//3//f99//3/ff/9/33/ff99//3/ff/9/33/ff99//3/ff/9/33//f99//3//f/9//3//f99//3/ff/9/33//f/9//3/ff/9//3//f/9//3//f/9/33//f99/33/ff99/33//f99//3/ff/9/33/ff99/33/ff99/33/ff79733/ff99/33/ff99/33/ff99/33//f99//3/ff/9/33//f99//3/ff99/33//f99//3/ff/9/33//f99//3/ff/9/33//f99//3/ff/9/33//f99/33/ff99/33//f99//3/ff/9/33//f/9//3/ff/9/33//f99//3/ff/9/33/ff99/33+/e99/33/ff99//3/ff/9/33//f99//3/ff/9/33//f99//3/ff/9/33//f99//3/ff/9//3//f99//3/ff/9/33//f99//3//f/9//3//f99//3/ff/9//3//f/9//3//f/9//3//f/9//3//f/9/33//f99/33//f/9//3//f99//3/ff/9//3//f/9//3/ff/9/33//f/9//3//f/9/33//f99//3/ff/9//3//f/9//3/ff99/33//f/9//3//f/9//3//f/9//3//f/9/33//f99//3/ff/9/33//f99//3//f/9//3//f/9//3//f/9//3//f99//3//f/9/33//f/9//3/ff/9/33//f99//3/ff/9/33//f99//3/ff/9//3//f99//3/ff/9//3//f/9//3/ff/9/33//f99//3/ff/9/33//f99//3/ff/9/33//f99//3/ff/9/33//f99//3/ff/9/33//f99//3//f/9//3//f/9//3//f/9//3//f99//3//f/9//3//f/9//3/ff/9/33//f99//3/ffwAA/3//f/9//3//f/9//3//f/9//3//f/9//3//f/9//3//f99//3/ff/9/33//f99//3//f/9//3//f99//3/ff99/33//f99//3/ff/9//3//f99//3//f/9//3//f/9//3//f/9//3//f/9//3//f/9//3//f/9//3/ff/9/33//f99//3//f/9//3//f/9//3//f/9//3//f/9//3//f/9//3//f/9//3//f/9//3//f/9//3//f/9//3//f/9//3//f/9//3//f/9//3//f/9/33//f/9//3//f/9//3//f99//3/ff/9/33//f99//3//f/9//3//f/9//3//f/9//3//f/9//3//f/9//3//f/9//3//f/9/33//f/9//3//f/9//3//f/9//3//f/9//3//f/9//3//f/9//3//f/9//3//f/9//3//f/9//3/ff/9//3//f/9//3//f/9//3//f/9//3/ff/9//3//f/9//3//f/9//3//f/9//3//f/9//3//f/9//3/ff/9/33//f/9//3/ff/9/33//f99//3//f/9//3//f/9//3//f/9/33//f99//3//f/9//3//f/9//3//f/9//3//f/9//3//f/9/33//f99//3/ff/9//3//f99//3/ff/9/33//f/9//3/ff/9//3//f/9//3//f/9//3//f/9//3//f/9//3//f/9//3//f/9//3//f/9//3//f/9/33//f99//3//f/9/33//f99//3/ff/9/33/ff99//3/ff99/33//f99//3/ff/9/33/ff99//3/ff/9/33//f/9//3//f/9//3//f99//3/ff/9/33//f99//3/ff/9/33//f99//3//f/9//3//f/9//3//f/9//3//f99//3//f/9/33//f99//3/ff/9//3//f99//3/ff/9/33//f99//3/ff/9/33//f99//3/ff99/33//f/9//3//f/9//3//f99//3//f/9/33//f/9//3/ff/9//3//f99//3/ff/9/33//f/9//3//f/9//3//f/9//3//f/9//3//f/9//3//f/9//3//f/9//3//f/9//3//f/9//3/ff/9/33//f/9//3//f/9//3//f/9//3//f/9//3//f99//3//f/9//3//f/9//3//f/9//3//f/9//3//f/9//3//f/9//3//f/9//3//f/9//3//f/9//3//f/9//3/ff/9//3//f99//3//f/9//3//f/9//3//f/9//3//f/9//3//f/9//3//f/9//3//f/9//3//f99//3//f/9/33//f/9//3/ff/9//3//f/9//3//f/9//3//f/9//3//f/9//3//f/9//3//f/9//3//f/9//3/ff/9/33//f99//3//f/9//3//f/9//3//f/9//3//f/9//3//f/9//3//f/9//3//f/9//3//f/9//3//f/9/33//f/9//3//f/9//3//f/9//3//f/9//3//fwAA33//f99//3//f/9//3//f/9//3//f/9/33//f99/33/ff/9/33//f99//3/ff/9//3//f99//3/ff/9/33//f99//3/ff99/33//f99/33/ff/9/33//f/9//3/ff/9/33//f99//3//f/9//3//f/9//3//f/9/33//f99/33/ff/9/33//f99//3/ff/9/33//f99//3/ff/9/33//f/9//3//f/9//3//f/9//3//f/9//3//f/9//3/ff/9//3//f/9//3/ff/9/33//f99//3/ff/9/33//f99//3/ff99/33/ff99/33/ff99/33//f/9//3//f/9/33//f/9//3//f/9//3//f/9//3//f/9/33//f99//3/ff/9//3//f/9//3//f/9//3//f99//3/ff/9/33//f99//3//f/9//3//f/9//3//f/9/33//f99//3//f/9//3//f/9//3/ff/9/33//f99//3//f/9//3//f/9//3/ff/9//3//f99//3/ff/9/33//f99//3/ff/9/33//f99/33/ff/9/33//f99//3/ff/9//3//f99//3/ff/9/33//f/9//3//f/9/33//f99/33/ff/9/33//f99//3/ff/9/33//f99//3/ff/9/33//f99/33/ff/9/33//f99//3/ff/9/33//f/9//3//f/9//3//f/9//3//f/9//3//f/9//3//f/9//3//f99/33//f/9/33//f99//3/ff99/33//f99/33/ff99/33/ff99/33/ff/9/33//f99/33/ff/9/33//f99//3//f/9//3//f/9//3/ff/9/33//f99//3/ff99/33/ff99/33/ff/9/33//f99//3/ff/9//3//f99//3/ff/9/33//f99//3/ff99/33//f99//3/ff/9/33//f99//3/ff/9/33//f99//3//f/9/33/ff79733/ff/9//3//f99//3/ff/9/33//f99//3/ff/9//3//f99//3/ff99/33vff99//3/ff/9//3//f/9//3//f/9/33//f99//3/ff/9/33//f99//3/ff/9//3//f/9//3//f/9//3//f99//3//f/9//3//f/9//3//f/9/33//f99//3/ff/9/33//f/9//3/ff/9/33//f99//3/ff/9/33//f99//3/ff/9/33//f99//3//f/9//3//f/9//3/ff/9/33//f99//3/ff/9/33//f/9//3//f/9/33//f99//3/ff/9/33//f99//3/ff/9/33//f99//3/ff/9/33//f99//3/ff/9//3//f99//3/ff/9//3//f/9//3//f/9//3//f99//3//f/9/33//f/9//3/ff/9/33//f99//3/ff/9/33//f99//3/ff/9/33//f99//3//f/9/33//f/9//3//f/9//3//f/9//3//f/9//3//f99//3/ff/9/33//f99//3/ff/9/33//f99//3/ffwAATAAAAGQAAAAAAAAAAAAAAFsAAABDAAAAAAAAAAAAAABcAAAARAAAACkAqgAAAAAAAAAAAAAAgD8AAAAAAAAAAAAAgD8AAAAAAAAAAAAAAAAAAAAAAAAAAAAAAAAAAAAAAAAAACIAAAAMAAAA/////0YAAAAcAAAAEAAAAEVNRisCQAAADAAAAAAAAAAOAAAAFAAAAAAAAAAQAAAAFAAAAA==</SignatureImage>
          <SignatureComments/>
          <WindowsVersion>6.1</WindowsVersion>
          <OfficeVersion>16.0</OfficeVersion>
          <ApplicationVersion>16.0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2024-03-11T09:56:39Z</xd:SigningTime>
          <xd:SigningCertificate>
            <xd:Cert>
              <xd:CertDigest>
                <DigestMethod Algorithm="http://www.w3.org/2001/04/xmlenc#sha256"/>
                <DigestValue>x1sWGAY/LmZotLf1iwZqBZ5BCwH0QdzfsiVTnWd5ahQ=</DigestValue>
              </xd:CertDigest>
              <xd:IssuerSerial>
                <X509IssuerName>CN=CA of RoA, SERIALNUMBER=1, O=EKENG CJSC, C=AM</X509IssuerName>
                <X509SerialNumber>607677023666841200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BDIwAApBEAACBFTUYAAAEADH8HALsAAAAFAAAAAAAAAAAAAAAAAAAAgAcAADgEAAClAgAAfQEAAAAAAAAAAAAAAAAAANVVCgBI0AU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8AAAAEAAAA9gAAABAAAAC/AAAABAAAADgAAAANAAAAIQDwAAAAAAAAAAAAAACAPwAAAAAAAAAAAACAPwAAAAAAAAAAAAAAAAAAAAAAAAAAAAAAAAAAAAAAAAAAJQAAAAwAAAAAAACAKAAAAAwAAAABAAAAUgAAAHABAAABAAAA9f///wAAAAAAAAAAAAAAAJABAAAAAAABAAAAAHMAZQBnAG8AZQAgAHUAaQAAAAAAAAAAAAAAAAAAAAAAAAAAAAAAAAAAAAAAAAAAAAAAAAAAAAAAAAAAAAAAAAAAADUAAgRQdzLiT3fYA1B38kqVd0xLLWoAAAAA//8AAAAAoHaISwAAMMk1AAAAAAAAAAAAAKESAoTINQAYXKF2AAAAAAAAQ3JlYXRlRm9udEluZGlyZWN0VwCgdswNoXY7AlB34Mg1AIABpnYEZZp2BGWadloAT3ff75d2/////wAANQDoyDUABAAAACjJNQAAAKB2AKAtavTINQD+8Jd2/////wCgLWoAsAIABAAAACjJNQAYyTUAnZsbagCgLWoAAAIABAAAACjJNQAgyTUA3JsbavBGMGrzmxtqB0S9yCzJNQDrlw9qBAAAAHjJNQAuSANqAAAAAAAAAAA9SANqZHYACAAAAAAlAAAADAAAAAEAAAAYAAAADAAAAAAAAAISAAAADAAAAAEAAAAeAAAAGAAAAL8AAAAEAAAA9wAAABEAAAAlAAAADAAAAAEAAABUAAAAiAAAAMAAAAAEAAAA9QAAABAAAAABAAAAqwoNQnIcDULAAAAABAAAAAoAAABMAAAAAAAAAAAAAAAAAAAA//////////9gAAAAMQAxAC4AMAAzAC4AMgAwADIANAAGAAAABgAAAAMAAAAGAAAABgAAAAMAAAAGAAAABgAAAAYAAAAGAAAASwAAAEAAAAAwAAAABQAAACAAAAABAAAAAQAAABAAAAAAAAAAAAAAAAABAACAAAAAAAAAAAAAAAAAAQAAgAAAAFIAAABwAQAAAgAAABAAAAAHAAAAAAAAAAAAAAC8AgAAAAAAzAECAiJTAHkAcwB0AGUAbQAAABAAoPj///IBAAAAAAAAPP3cBoD4//8IAFh++/b//wAAAAAAAAAAIP3cBoD4/////wAAAAAAAFUHAABVAQAAAAYAAKsAAAAABgAAjgAAAAACAABIAqF2zA2hdvgYoXZA7jUA+QFQd6LuNQDLAgAAAACgdswNoXY7AlB3UmyVd6DuNQAAAAAAoO41AAJslXdo7jUAOO81AAAAoHYAAKB2BGWadgRlmnboAKB2AAgAAAACAAAAAAAALO41AJdsmnYAAAAAAAAAAGbvNQAHAAAAWO81AAcAAAAAAAAAAAAAAFjvNQBk7jUAmuyZdgAAAAAAAgAAAAA1AAcAAABY7zUABwAAAEwSm3YAAAAAAAAAAFjvNQAHAAAAAAAAAJDuNQBAMJl2AAAAAAACAABY7zUABw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i70aDAdv8iIpB5pyGsZAgAAAACIpB5pZTfzaMhrGQII2zUAbNs1AEuFGWn/////WNs1AJ649Wh6HPpo0rj1aPAr9GgCLPRofB2/yIikHmlcHb/IgNs1AH+49Wjo6eQIoNs1AIABpnYEZZp2BGWadqDbNQAACAAAAAIAAAAAAACw2zUAl2yadgAAAAAAAAAA6Nw1AAYAAADc3DUABgAAAAAAAAAAAAAA3Nw1AOjbNQCa7Jl2AAAAAAACAAAAADUABgAAANzcNQAGAAAATBKbdgAAAAAAAAAA3Nw1AAYAAAAAAAAAFNw1AEAwmXYAAAAAAAIAANzcNQAGAAAAZHYACAAAAAAlAAAADAAAAAMAAAAYAAAADAAAAAAAAAISAAAADAAAAAEAAAAWAAAADAAAAAgAAABUAAAAVAAAAAoAAAAnAAAAHgAAAEoAAAABAAAAqwoNQnIcDUI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J2SLD8AAAAAAAAAAJs9LT8AACRCAADIQSQAAAAkAAAAnZIsPwAAAAAAAAAAmz0tPwAAJEIAAMhBBAAAAHMAAAAMAAAAAAAAAA0AAAAQAAAAKQAAABkAAABSAAAAcAEAAAQAAAAQAAAABwAAAAAAAAAAAAAAvAIAAAAAAMwHAgIiUwB5AHMAdABlAG0AAAAQAKD4///yAQAAAAAAADz93AaA+P//CABYfvv2//8AAAAAAAAAACD93AaA+P////8AAAAAAAAAAAAA+KU1AFqUAWnojL4OJAAAADAI7AgEAAAA9wshTSIAigF+lAFpRgEAACCuNQAUAAAAAAAAAAAAAAAgGZt2//8AAMCkNQDApDUA//8AACAZm3ZspDUAfKQ1AHytCWqMpDUAAAAAAAAAAACwpjUAAQAAAAAAAAAQMnQFAADaCAQAAAAAAAAA2NggAgEAAACgjL4OAQAAAAAAAACopDUABAAAACQAAAAAAAAA/fX2aD8AAAAAAAAABgAAAAAAyAsX9vZoHKU1ACClNQABAAAAAQAAAFBArAstAAAA6KQ1ACkV9mgYAAAA6LA1AAilNQAAAAAAGKU1ACAvonZkdgAIAAAAACUAAAAMAAAABAAAAEYAAAAoAAAAHAAAAEdESUMCAAAAAAAAAAAAAABcAAAARAAAAAAAAAAhAAAACAAAAGIAAAAMAAAAAQAAABUAAAAMAAAABAAAABUAAAAMAAAABAAAAFEAAADgZAcAKQAAABkAAABlAAAARQAAAAAAAAAAAAAAAAAAAAAAAAA+AgAApgEAAFAAAAAoAAAAeAAAAGhkBwAAAAAAIADMAFsAAABDAAAAKAAAAD4CAACmAQAAAQAQAAAAAAAAAAAAAAAAAAAAAAAAAAAAAAAAAP9//3//f/9//3//f99//3//f/9//3//f/9//3//f/9/33//f99//3/ff/9/33//f99//3//f/9/33//f99//3/ff/9/33//f99//3/ff/9//3//f/9//3//f/9//3//f/9//3//f/9/33//f99//3/ff/9/33//f99//3/ff/9/33/ff99//3/ff/9/33//f99/33/ff/9/33/ff99//3/ff/9//3//f/9//3//f/9//3//f/9//3//f/9//3//f/9//3//f/9//3//f/9//3//f/9//3//f/9//3//f/9/33//f/9//3//f/9//3//f99//3//f/9//3//f/9//3//f/9//3//f/9//3//f/9/33//f/9//3//f/9//3//f/9//3//f/9//3//f/9//3//f/9//3//f/9//3//f/9//3//f/9//3//f/9//3//f/9//3//f/9//3//f/9//3//f/9//3//f/9//3//f/9/33//f99//3/ff/9/33//f/9//3//f/9/33//f99//3/ff/9/33//f99//3/ff/9/33/ff99//3/ff/9/33//f99/33/ff/9/33//f99//3/ff/9/33//f99//3/ff/9//3//f/9//3//f/9//3//f/9//3//f/9//3//f99//3/ff/9//3//f/9//3//f/9//3//f/9//3/ff/9/33//f/9//3//f/9//3//f/9//3/ff/9//3//f/9//3/ff/9/33//f/9//3//f/9//3//f99//3/ff/9/33//f99//3/ff/9/33//f99//3//f/9/33//f/9//3/ff/9//3//f99//3//f/9//3//f/9//3/ff/9//3//f/9//3//f/9//3//f/9//3/ff/9/33//f/9//3//f/9/33//f99//3/ff/9/33//f99//3/ff/9/33//f99//3/ff/9/33//f99//3//f/9//3//f/9//3//f/9//3//f/9//3//f/9/33//f99//3/ff/9//3//f99//3/ff/9/33//f99//3/ff/9//3//f99//3/ff/9/33//f99//3/ff/9/33//f99//3/ff/9/33//f99//3/ff/9//3//f99//3/ff/9/33//f/9//3//f/9//3//f99/33/ff/9//3//f/9//3//f/9//3//f/9//3//f/9/33/ff99//3/ff99/33//f99/33/ff/9/33//f/9//3//f/9//3//f/9//3//f/9/33/ff99//3/ff/9/33//f99//3/ff/9/33//f99//3//f/9//3//f/9//3//f/9//3//f/9//3//f/9//3//f/9//3//f/9//3//f/9//3//f/9//3//f99//3/ff/9//3//f/9//3//f/9//3//f99//3//f/9//3//f/9//3/ff/9/33//f99//3/ff/9/33//f99//3/ff/9/33//f99//3/ff/9/33//f/9//3//f/9//3//f99//3/ff/9/33//f99//3/ff99//3//f/9//3//f/9//3//f/9//3//f/9//3//f/9//3//f99//3//f/9//3//f/9//3//f/9//3//f99//3//f99/33//f99//3/ff/9//3//f/9//3//f/9//3//f/9//3//f/9//3//f99//3//f/9//3//f/9//3/ff/9/33//f99//3//f/9//3//f/9//3/ff/9/33//f99//3/ff/9//3//f/9//3//f/9//3//f/9//3//f/9//3//f/9//3//f/9//3//f/9//3//f/9//3//f/9//3//f/9//3//f99//3//f/9//3//f/9//3//f/9//3//f/9//3//f/9//3//f/9//3//f/9//3//f99//3//f/9//3//f/9//3//f/9//3//f/9//3//f/9//3//f/9//3//f/9//3//f/9//3//f/9//3//f/9//3//f/9//3//f/9//3//f/9//3//f/9//3//f/9//3//f99//3//f/9//3//f99//3//f/9//3//f/9//3//f/9/33//f99//3/ff/9//3/ff99//3/ff/9/33//f/9//3/ff/9//3//f/9//3//f/9/33//f/9//3//f/9//3//f/9//3//f/9//3//f/9//3//f/9//3//f/9//3/ff/9/33//f/9//3//f/9//3//f/9//3//f/9//3//f/9//3//f/9//3//f/9//3//f/9//3//f/9//3//f/9//3//f/9//3//f/9//3//f/9//3/ff/9//3//f/9//3/ff/9/33//f/9//3//f/9//3//f/9//3//f/9//3//f/9//3//f/9//3//f/9//3//f/9//3//f/9//3//f/9//3//f/9//3//f/9//3//f/9//3//f/9//3//f/9//3//f/9//3//f/9//3//f/9//3//f99//3/ff/9/33//f99//3//f/9//3//f/9//3//f/9//3//f/9//3//f/9/33//f99//3//f/9//3//f/9//3/ff/9/33//f99//3/ff/9//3//f/9//3/ff/9//3//f/9//3//f/9/33//f/9//3/ff/9/33//f99//3//f/9//3//f/9//3/ff/9/33//f/9//3//f/9//3//f/9/33/ff/9//3//f/9//3//f/9//3//f/9//3//f/9//3//f99//3/ff/9/33//f99/33/ff/9//3//f/9//3//f/9//3//f/9//3//f/9//3//f99//3//f/9/33//f99//3//f/9//3//f/9//3//f/9//3//f/9//3//f/9//3//f/9//3//f/9//3//f/9//3//f/9//3//f/9//3//f/9//3//f/9//3//f/9//3//f/9//3//f/9//3//f/9//3//f/9//3//f/9//3//f/9//3//f/9//3//f/9//3//f/9//3//f/9//3//f/9//3//f/9//3//f99//3//f/9//3//f/9//3//f/9//3//f99//3/ff/9/33//f/9//3//f/9//3/ff/9/33//f99//3/ff/9/33/ff99//3/ff/9/33//f99//3//f/9//3//f99//3/ff/9/33vff99733/ff/9//3//f/9//3//f/9//3//f/9//3//f/9/33//f99//3/ff/9//3//f/9//3/ff/9/33//f/9//3//f/9//3//f99//3/ff/9/33//f99//3/ff/9/33//f99//3//f/9//3//f/9//3//f/9//3//f/9//3//f/9//3//f/9//3//f/9//3//f/9//3//f/9/33//f95//3/ff/9/33//f/9//3//f/9//3//f/9//3//f/9//3//f/9//3//f/9//3//f99//3//f/9//3//f/9//3//f/9//3//f/9//3//f/9//3//f/9//3//f/9//3//f/9//3/ff/9/33//f/9//3//f/9//3//f/9//3//f/9//3//f/9//3//f/9/33//f99//3/ff/9/33//f99/33/ff/9/33//f99//3/ff/9/33/ff99/33/ff/9/33//f99/33/ff/9/33//f99//3/ff/9/33//f/9//3/ff/9/33//f99//3//f/9//3//f/9//3//f/9//3//f/9//3/ff/9//3//f/9//3//f/9/33//f/9//3//f/9//3//f/9//3//f/9//3//f/9//3//f/9//3//f/9//3//f/9/33//f99//3//f/9/33//f99//3/ff/9/33//f99//3/ff/9/33//f/9//3/ff/9/33//f99//3/ff/9/33//f99//3/ff/9//3//f99//3//f/9//3//f/9//3//f/9//3//f/9//3//f/9/33//f/9//3/ff/9//3//f/9//3//f/9/33//f/9//3//f/9/33//f99//3/ff/9/33//f99//3/ff/9/33//f99//3/ff/9/33//f/9//3//f/9//3//f/9//3/ff/9/33/ff99//3/ff/9//3//f99//3/ff/9/33//f99//3/ff/9/33//f99/33/ff99/33/ff99//3/ff/9/33//f99//3/ff/9/33/ff99//3/ff/9//3//f99//3/ff/9/33//f99//3//f/9//3//f/9//3/ff/9/33//f/9//3//f/9//3//f/9//3//f/9/33//f99//3/ff/9/33//f99//3++e99/33//f/9//3/ff/9//3//f99//3//f/9/33//f99//3/ff/9/33//f99//3/ff/9/33//f99//3/ff/9//3//f99//3/ff/9/33//f99//3/ff/9/33//f99/33//f/9//3//f/9//3/ff/9//3//f/9//3//f/9//3//f/9//3//f/9//3//f/9//3//f/9/33//f/9//3/ff/9/33//f99//3/ff/9/33//f99//3/ff/9/33//f99//3//f/9//3//f99//3/ff/9/33//f99//3/ff/9/33//f99//3/ff99/33/ff/9//3//f/9//3//f/9/33//f/9//3/ff/9/33//f99//3/ff/9/33//f/9//3//f/9//3//f/9//3/ff/9//3/ff99/33/ff/9//3//f/9//3//f/9//3//f/9//3//f/9//3//f/9//3//f/9//3//f/9//3//f/9//3//f/9//3//f/9//3//f/9//3//f/9//3//f/9//3//f/9//3//f/9//3//f/9//3//f/9//3//f/9//3//f/9//3//f/9//3//f/9//3//f/9//3//f/9//3//f/9//3//f99//3/ff/9/33//f/9//3//f/9//3//f/9//3//f/9//3//f/9//3//f/9//3//f/9//3//f/9//3//f/9//3//f/9//3//f/9//3//f/9//3//f/9//3//f/9//3//f/9//3//f/9//3//f/9//3//f/9//3//f/9//3//f/9//3//f/9//3//f/9//3//f/9//3/ff/9/33//f99//3/ff/9/33//f99//3/ff/9/33//f99//3/ff/9//3//f99//3/ff/9/33//f/9//3//f/9/33//f99//3//f/9/33//f99//3//f/9//3//f/9//3//f/9//3//f/9//3/ff/9//3//f/9//3//f/9//3//f/9//3//f/9//3//f/9//3//f/9//3//f/9//3//f/9//3//f/9//3//f/9//3//f/9//3//f/9//3//f/9//3//f/9/33//f/9//3//f/9//3//f/9//3//f/9//3//f99//3/ff/9/33//f99//3//f/9//3//f/9//3//f/9//3//f/9//3//f/9//3//f/9//3//f/9/33//f99//3//f/9//3//f/9//3//f/9//3//f/9//3//f/9//3//f/9//3//f/9//3//f/9//3/ff/9/33//f99//3/ff/9//3//f/9//3//f/9//3//f/9//3//f/9/33//f99//3/ff/9/33//f/9//3/ff/9/33//f99//3/ff/9/33//f99/33/ff99/33/ff99//3//f/9/33//f/9//3//f/9//3//f99//3/ff/9/33//f/9//3//f/9//3//f/9//3//f/9//3//f/9//3//f/9//3//f/9//3//f/9//3//f/9//3//f/9//3//f99//3//f/9//3//f/9//3//f/9/33//f/9//3//f/9/33//f/9//3//f/9//3//f/9//3//f/9//3//f/9//3/ff/9//3//f/9//3//f/9//3//f/9//3//f/9//3//f99//3//f/9/33//f99//3/ff/9//3//f/9//3//f/9/33//f/9//3//f/9//3//f/9//3//f/9//3//f/9//3//f/9//3//f/9//3//f/9/33//f/9//3//f/9//3//f/9//3//f/9//3//f/9//3//f/9//3//f/9//3//f/9/33//f99//3//f/9//3//f/9//3//f/9/33//f99//3//f/9//3//f/9/33//f99//3//f/9/33//f99/33/ff99/33//f99//3/ff/9/33//f/9//3/ff99/33//f99/33/ff99/33//f/9//3/ff/9//3//f99//3//f/9/33//f99//3/ff/9/33//f/9//3//f/9//3//f/9//3//f/9/33//f99//3/ff/9//3//f/9//3//f/9//3//f99//3//f/9//3//f/9//3//f/9//3//f99//3//f/9//3//f/9//3//f/9//3//f/9//3//f/9//3//f99//3/ff/9/33//f99//3//f/9//3//f/9//3//f/9//3//f99//3//f/9/33//f/9//3//f/9//3//f/9//3//f/9//3//f/9//3//f/9//3//f/9//3//f/9//3//f/9//3/ff/9//3//f99//3/ff/9//3//f/9//3//f/9//3//f/9//3//f/9/33//f/9//3/ff/9/33//f99//3/ff/9/33/ff99/33/ff99/33//f99/33/ff99/33//f99//3/ff/9/33//f99//3/ff/9/33/ff99//3/ff/9/33//f99//3/ff/9/33//f/9//3/ff/9//3//f/9//3/ff/9/33//f99//3//f/9//3//f/9//3//f/9//3//f/9//3//f/9//3//f99//3//f/9/33//f/9//3//f/9/33//f99//3/ff/9/33//f/9//3//f/9/33//f99//3//f/9/33//f99//3/ff/9/33//f99//3/ff/9/33//f99//3/ff/9//3//f99//3//f/9//3//f/9//3//f/9//3//f/9//3//f/9/33/ff95//3/ff/9/33//f/9//3//f/9//3//f/9//3/ff/9//3//f/9//3//f/9//3//f/9//3/ff/9/33//f99//3/ff/9//3//f/9//3/ff/9//3//f99//3//f/9/33//f99//3/ff99/33/ff99/33/ff/9/33//f99//3/ff/9/33//f99/33/ff99/v3vff99/33/ff99/33//f99//3/ff/9/33//f99//3/ff99/33//f99//3/ff/9//3//f/9//3/ff/9//3//f99//3//f/9//3//f/9//3/ff/9//3//f99//3//f/9//3//f/9//3//f/9//3//f/9//3//f/9/33//f/9//3/ff/9/33//f99//3/ff/9/33//f99//3/ff/9/33//f99//3/ff/9/33//f/9//3/ff/9//3//f99//3//f/9/33//f99//3/ff/9/33//f99//3/ff/9/33/ff99//3/ff/9/33//f99//3//f/9//3//f/9//3/ff/9//3//f/9//3//f/9/33//f99//3/ff/9/33//f99//3/ff/9/33//f99//3/ff/9/33//f99//3/ff/9/33//f/9//3//f/9/33//f99/33/ff/9/33//f/9//3/ff/9/33//f99//3//f/9//3//f/9//3//f/9//3//f/9//3//f99//3/ff99/33//f99//3/ff/9//3//f/9//3/ff/9/33//f/9//3/ff99/33//f/9//3//f/9//3//f/9//3//f/9//3//f/9//3//f/9//3//f/9//3//f/9//3//f/9//3//f/9//3//f99/33/ff/9/33//f/9//3//f/9//3//f/9//3//f/9//3//f/9//3//f/9//3//f/9//3//f/9//3//f/9//3//f/9//3//f/9//3//f/9//3//f/9//3//f/9//3//f/9//3//f/9//3//f/9//3//f/9//3//f/9//3//f/9//3//f/9//3//f/9//3//f/9//3//f/9//3//f/9//3//f/9//3//f/9//3//f/9//3//f/9//3//f/9//3//f/9//3//f/9/33v/f/9//3//f/9//3//f/9//3//f/9//3//f/9//3//f/9/33//f/9//3/ff/9//3/ff99//3/ff/9/33//f99/33/ff/9/33//f99//3//f/9//3//f/9//3/ff/9//3/ff99//3/ff/9/33//f99//3/ff/9//3//f/9//3//f/9//3//f/9//3//f/9/33//f/9//3//f/9//3//f/9//3//f/9//3//f/9//3//f/9//3//f/9//3//f/9//3//f99//3//f/9//3//f/9//3/ff/9//3//f/9//3//f/9//3//f/9//3//f/9//3/ff99//3/ff/9/33//f99//3/ff/9/33//f99//3/ff/9//3//f/9//3//f/9//3//f/9//3//f/9//3//f/9//3//f/9//3//f99/33/ff/9//3//f/9//3//f/9//3//f/9//3//f/9//3//f/9//3//f/9//3//f/9//3//f/9//3//f/9//3//f/9//3//f/9//3//f/9//3//f/9//3//f/9//3//f/9//3//f/9/33/ff99/33/ff/9//3//f99//3//f/9/33//f99//3/ff/9/33/ff79733/ff99/33//f99//3/ff/9//3//f/9//3/ff/9/33//f99//3/ff/9//3//f/9//3//f/9//3//f/9//3//f/9//3//f/9//3//f/9//3//f/9//3//f/9//3//f/9//3//f/9//3//f/9//3//f/9//3//f/9//3//f/9/33//f99//3//f/9//3//f/9//3//f/9/33//f/9//3//f/9//3//f/9//3//f/9//3//f/9//3//f/9//3//f/9//3//f/9//3//f/9//3//f/9/33/ff99//3/ff/9/33//f99//3//f/9//3//f/9//3//f/9//3//f/9//3//f/9//3//f/9//3//f/9/33//f99//3//f/9//3//f/9//3//f/9//3//f/9//3//f/9//3//f99//3//f/9//3//f99/33/ff/9/33//f/9//3//f/9//3//f/9//3//f99//3/ff/9//3//f99/33/ff/9/33//f99//3/ff/9/33/ff99/33/ff99/33vff99//3/ff/9//3//f99//3/ff/9/33//f99//3/ff/9//3//f99//3/ff/9/33/ff99//3/ff/9//3//f/9//3/ff/9/33/ff99//3/ff99/33//f99//3/ff/9/33//f/9//3//f/9//3//f99//3//f/9/33//f99//3/ff/9//3//f/9//3//f/9//3//f99//3/ff/9/33//f99//3/ff/9/33//f99//3/ff/9/33//f99//3/ff/9/33//f99//3/ff/9/33//f99//3/ff/9/33//f99//3/ff/9//3//f/9//3//f/9//3//f/9//3//f/9//3//f99//3/ff/9/33//f99//3/ff/9/33//f99//3/ff/9/33//f99/33/ff/9/33//f99//3//f/9/33//f99//3/ff99/33//f99//3/ff/9/33//f99//3/ff/9/33//f99//3/ff/9/33/ff99//3/ff/9//3//f99//3/ff/9/33//f99//3/ff/9//3//f99//3/ff/9/33//f/9//3//f/9//3//f/9//3//f/9//3//f/9//3/ff/9/33//f99//3//f/9//3//f/9//3//f/9/33//f99//3/ff/9/33//f99//3/ff/9//3//f/9//3//f/9/33/ff99//3/ff/9//3//f/9//3//f/9/33//f99//3/ff/9/33//f99/33/ff99/33/ff99//3/ff/9/33//f/9//3//f/9//3//f/9//3/ff/9/33//f99//3//f/9//3//f/9//3/ff/9/33//f99//3/ff/9/33//f/9//3//f/9//3//f/9//3//f/9//3//f/9//3//f/9//3//f/9//3/ff/9/33//f99//3/ff/9//3//f99//3//f/9/33//f99//3/ff99/33/ff99//3/ff99/33//f997/3/fe/9/33//f99//3/ff/9/33/ff99//3/ff99/33//f99//3/ff/9/33//f99//3/ff/9/33//f99/33/ff/9/33//f/9//3//f/9//3//f99//3/ff/9/33//f/9//3/ff/9//3//f99/33//f/9/33//f/9//3//f/9//3//f/9//3//f/9/33//f99//3/ff/9//3//f/9//3/ff/9/33//f99//3/ff/9/33//f99//3/ff/9/33/ff99//3/ff/9//3//f/9//3//f/9//3//f/9//3/ff99/33//f99//3//f/9//3//f99//3/ff99//3//f99//3/ff/9/33//f99//3/ff/9//3//f/9//3//f/9//3//f99//3/ff/9/33//f99//3//f/9/33//f99//3/ff/9/33//f99//3//f/9//3//f99//3/ff/9/33//f99//3/ff/9/33//f/9//3//f/9//3//f/9//3//f/9//3//f/9//3//f/9//3/ff/9/33//f99//3/ff/9/33//f99//3/ff/9/33/ff99//3//f/9/33//f/9//3//f/9/33//f99//3//f/9//3//f/9//3/ff/9/33//f99//3/ff/9//3//f/9//3//f/9/33//f99//3/ff/9/33//f/9//3/ff/9//3//f99//3//f/9//3//f/9//3//f/9//3//f99//3//f/9//3//f/9//3//f/9//3//f/9//3//f/9//3//f/9//3//f/9//3//f99//3//f/9/33//f/9//3//f/9//3//f/9//3//f/9//3//f/9//3//f/9/33//f99//3//f/9//3//f/9//3//f/9//3//f/9//3//f/9//3//f/9//3/ff/9//3//f/9//3/ff/9//3//f/9//3//f/9//3//f/9//3/ff/9/33//f/9//3//f/9/33//f99//3//f/9//3//f99//3/ff/9/33//f99//3/ff/9/33//f/9//3//f/9/33//f99//3/ff/9//3//f/9//3/ff/9//3//f/9//3//f/9//3//f/9//3//f/9//3//f/9//3//f/9//3//f/9//3//f/9//3//f/9//3//f/9//3//f/9//3//f/9//3//f/9//3//f/9//3//f/9//3//f/9//3//f/9//3//f/9//3//f/9//3//f/9//3//f99//3/ff/9//3//f/9//3//f/9//3//f/9//3//f/9/33//f99//3/ff/9/33//f99//3//f/9//3//f/9//3//f/9//3//f/9//3//f/9/33//f/9//3//f/9//3//f/9//3//f/9//3//f99//3/ff/9//3//f/9//3//f/9//3//f/9//3//f/9//3//f/9//3//f/9//3//f/9//3//f/9/33//f/9//3//f/9//3//f/9//3//f/9//3//f99//3/ff/9/33/ff99//3//f/9/33//f/9//3//f/9//3v/f997/3/ff/9//3//f99//3/ff/9/33//f/9//3/ff/9//3//f99//3//f/9//3//f99//3/ff/9/33//f/9//3//f/9//3//f/9//3/ff/9//3//f/9//3//f/9/33//f/9//3/ff/9//3//f/9//3//f/9//3//f/9//3//f/9//3//f99//3/ff/9/33//f/9//3//f/9/33//f/9//3//f/9//3//f/9//3//f/9//3//f99//3//f/9//3//f/9//3//f/9//3//f99//3/ff/9/33//f/9//3//f/9//3//f/9//3/ff/9/33//f/9//3/ff/9//3//f/9//3//f/9//3//f/9//3//f/9//3//f/9//3//f/9//3//f/9//3/ff/9//3//f/9//3//f/9//3//f99//3/ff/9//3//f/9//3//f/9//3//f/9//3//f/9//3//f/9//3//f/9//3//f/9//3//f/9//3/ff/9//3//f/9//3/ff/9/33//f99//3/ff/9/33//f99//3/ff/9/33//f99//3/ff99/33//f99//3/ff/9/33//f99//3/ff/9//3//f/9//3/ff/9/33/ff99//3/ff/9/33//f99//3/ff/9/33/ff99//3/ff99/33//f99//3/ff/9/33//f99//3//f/9//3//f99//3//f/9//3//f99//3/ff/9//3//f/9//3//f/9//3//f/9//3/ff/9//3//f99//3//f/9/33//f99//3/ff/9/33//f99//3/ff/9/33//f99//3/ff/9/33//f99//3/ff/9/33//f99//3/ff/9//3//f/9//3//f/9//3//f/9//3/ff/9/33//f99//3/ff/9/33//f/9//3/ff99/33//f99//3/ff/9/33//f99//3/ff/9/33//f99//3/ff/9/33/ff99//3/ff/9//3//f99/33/ff99/33/ff99/33/ff99/33//f99//3/ff/9/33//f99//3/ff/9//3//f99//3/ff/9/33//f/9//3/ff/9//3//f/9//3//f/9/33//f/9//3/ff/9/33//f/9//3//f/9//3//f/9//3//f/9//3//f/9//3//f/9/33//f/9//3//f/9//3//f99//3/ff/9/33//f99//3/ff/9/33//f99//3/ff/9/33//f99//3/ff99/33//f99//3/ff/9/33//f/9//3/ff/9/33//f99//3/ff/9/33//f/9//3//f/9//3//f/9//3//f/9/33//f/9//3//f/9/33//f99//3/ff/9/33//f/9//3//f/9//3//f99//3/ff/9/33//f99//3/ff/9/33//f99//3/ff/9//3//f/9//3/ff/9/33//f/9//3//f/9/33//f/9//3/ff/9/33//f/9//3//f/9//3//f99/33/ff99/33//f99//3//f/9/33vfe997/3vfd99333ffd993/3vfe/9/33//f99//3/ff99/33//f99//3/ff/9/33//f99//3/ff/9//3//f99//3/ff/9/33/ff99//3/ff/9/33//f99//3/ff/9/33//f99//3/ff/9/33//f/9//3//f/9/33//f99//3//f/9//3//f99//3//f/9/33//f99//3/ff/9/33//f99//3/ff/9/33/ff99//3/ff/9//3//f99//3/ff/9/33//f99//3/ff/9/33//f99//3//f/9/33//f99/33/fe99/33/ff99//3//f/9//3//f/9//3/ff/9/33//f99//3//f/9//3//f/9//3//f/9//3//f99//3//f/9//3//f/9//3//f/9//3//f/9//3//f/9/33//f99//3/ff/9/33//f99/33/ff/9/33//f99//3/ff/9//3//f99//3//f/9/33//f99//3/ff/9//3//f/9//3//f/9/33//f/9//3//f/9//3//f/9//3//f/9//3//f/9//3//f/9//3//f/9//3//f99//3//f/9/33//f99//3/ff/9//3//f99//3//f/9//3//f/9//3//f/9/33//f99//3//f/9//3//f/9//3/ff/9/33//f99//3/ff/9/33//f99//3/ff/9/33//f99//3/ff/9//3//f/9//3//f/9//3//f/9//3//f/9//3//f/9//3//f/9//3//f/9//3//f/9//3//f/9//3//f/9//3//f/9//3//f/9//3//f/9//3//f/9//3//f/9//3//f/9//3//f/9//3/ff/9/33//f99//3//f/9//3//f/9//3//f/9//3//f/9//3//f/9//3//f/9//3/ff/9/33//f/9//3//f/9/33//f/9//3//f/9//3//f/9//3//f/9//3//f/9//3//f/9//3//f99//3/ff/9/33//f/9/33/ff99/33/ff99/33/ff99/33//f99//3/ff/9/33//f99//3/ff/9//3//f/9//3/ff/9//3//f/9//3//f/9//3//f/9//3//f/9//3//f/9//3//f/9/33//f99//3//f/9//3//f/9//3//f/9//3//f/9//3//f/9//3//f/9//3//f/9//3//f/9//3//f/9//3//f/9//3//f/9//3//f/9//3/ff/9/33//f99//3//f/9/33//f99//3/ff/9//3//f/9//3//f/9//3//f/9//3//f/9//3//f/9//3//f/9//3//f/9//3//f/9//3//f/9//3//f/9//3//f/9//3//f/9//3//f99//3//f/9//3//f/9//3/ff/9/33//f99//3//f/9/33//f/9//3/ff/9//3//f/9//3//f/9/33//f99//3//f/9//3//f99//3//f/9/33//f/9//3//f/9//3//f99//3/ff/9/33//f/9//3/fe/973nffd95333e/c99z33P/d/93/3v/e/97v3ffe79733/ff/9/33//f/9//3/ff/9//3//f99//3//f/9//3//f/9//3/ff/9/33//f99//3//f/9//3//f/9//3//f/9//3//f/9//3//f/9/33//f/9//3//f/9//3//f99//3//f/9//3//f/9//3//f/9//3//f/9//3//f/9//3//f/9//3/ff/9/33//f99//3/ff/9/33//f/9//3//f/9//3//f/9//3//f/9/33//f/9//3//f/9//3//f99//3/ff99/33//f/9//3//f/9//3//f/9//3//f/9//3//f/9//3//f/9//3//f/9//3//f/9//3//f/9//3//f/9//3//f/9//3//f/9//3//f/9//3//f/9//3//f99//3//f/9//3//f/9//3/ff/9//3//f99//3//f/9//3//f/9//3//f/9//3//f/9//3//f/9//3//f/9//3//f/9//3//f/9//3//f/9//3//f/9//3//f/9//3//f/9//3//f/9//3//f/9//3//f/9//3/ff/9/33/ff99/33/ff/9/33//f99//3/ff/9//3//f99//3//f/9/33/ff99//3/ff/9//3//f99//3/ff/9/33/ff99//3/ff/9/33//f99//3/ff/9/33//f99//3/ff/9//3//f99//3//f/9//3//f/9//3/ff/9//3//f/9//3//f/9/33//f/9//3/ff/9//3//f/9//3//f/9//3//f99//3/ff/9/33//f99//3/ff/9/33//f99//3/ff/9/33//f99//3/ff/9/33/ff99//3/ff/9//3//f99//3//f/9/33//f/9//3/ff/9//3//f/9//3//f/9/33//f99//3//f/9/33/ff99//3/ff/9/33//f99//3/ff/9//3//f/9//3//f/9/33//f/9//3/ff/9/33/ff99/33/ff99/v3vff99/33+/e99/33/ff99/33/ff/9/33/ff99//3/ff/9/33//f/9//3/ff/9/33//f99//3//f/9//3//f99//3/ff/9//3//f/9//3/ff/9/33//f99//3//f/9/33//f/9//3/ff/9//3//f/9//3//f/9//3//f99//3/ff/9/33//f99//3/ff/9/33//f99//3/ff/9//3//f99//3/ff/9/33/ff99//3/ff/9/33//f99/33/ff/9/33//f/9//3//f/9//3//f/97/3//f/9//3v/f/97/3//e/9//3//f/97/3//f/9/33//f99//3/ff/9/33//f99//3//f/9/33//f99//3/ff/9//3//f99//3/ff/9/33//f99//3/ff/9/33//f99//3/ff/9/33//f/9//3/ff/9/33//f99/33/ff/9/33//f99//3/ff/9/33//f99//3//f/9/33//f79/33/ff/9//3//f9973nvee/9//3v/f/9//3//e/9333P/e/97/3v/d/9733e/c51vv3ffe/9/33//f99//3/ff/9/33//f99//3/ff/9/33//f99/33/ff99/33/ff/9//3/ff/9//3//f/9//3/ff/9//3//f/9//3/ff99/33//f99//3//f/9//3//f99//3/ff/9//3//f/9//3//f/9//3//f/9//3//f/9//3//f99//3/ff/9/33/ff99//3/ff99/33/ff99/33/ff/9/33//f/9//3/ff/9/33//f99//3/ff/9/33//f/9//3/ff99/33//f99//3//f/9//3//f/9//3/ff/9/33//f99//3/ff/9/33//f/9//3/ff/9//3//f99//3/ff/9/33//f/9//3//f/9//3//f99//3/ff/9/33//f99//3/ff/9//3//f/9//3//f/9//3//f/9//3/ff/9//3//f/9//3//f/9//3//f/9//3/ff/9/33//f99//3/ff/9/33//f99//3//f/9//3//f/9//3//f/9//3//f/9//3//f/9//3//f/9//3//f/9//3//f/9//3//f99//3/ff/9//3//f/9//3//f/9//3//f/9//3//f/9//3//f99//3/ff/9//3//f/9//3/ff/9/33//f99//3//f/9/33//f/9//3/ff/9//3//f99//3//f/9/33//f/9//3//f/9//3//f/9//3//f/9//3//f/9//3//f/9//3//f/9//3//f/9//3//f/9//3//f/9//3//f/9//3//f/9//3//f/9//3//f/9//3//f/9//3//f/9//3//f/9//3/ff/9/33//f99//3//f/9//3//f/9//3//f/9//3//f/9//3//f/9//3//f/9//3//f/9//3//f/9//3//f/9//3//f99//3/ff/9//3//f/9//3//f/9//3//f/9//3//f/9//3//f/9//3//f/9/33//f99/33/ff99/33/ff99/33/ff99/33//f99//3/ff/9/33//f99//3//f/9//3//f/9//3//f/9//3//f99//3//f/9//3//f/9//3/ff/9//3//f/9//3//f/9//3//f/9//3//f/9//3//f/9//3//f/9//3//f/9//3//f/9//3//f/9//3/ff/9/33//f/9//3//f/9//3//f/9//3//f/9//3//f/9//3//f/9//3//f99//3//f/9//3//f/9//3/ff/9/33//f99//3//f/9//3//f/9//3//f/9//3//f/97/3//e/9//3v/f/97/3//f/9//3//f99//3/ff/9/33//f/9//3//f/9//3//f/9//3//f/9//3//f/9//3/ff/9/33//f99//3//f/9//3//f/9//3/ff/9//3//f99//3//f/9/33//f99//3/ff/9/33//f/9//3/ff/9/33//f/9//3//f/9//3//f99/33/ff/9//3//f/9//3/ee/9//3//f/9733e/b59rPV9dY35nn2t/Z59rn2/fc79zn2+/c/97/3//f/9//3//f/9//3//f99//3//f/9/33//f99//3/ff/9/33//f99//3//f/9//3//f/9//3//f/9//3//f/9//3//f/9/33//f/9//3//f/9//3//f/9//3/ff/9/33//f/9//3//f/9//3//f/9//3//f/9//3//f/9//3//f/9//3//f99//3//f/9/33//f99/33/ff/9//3//f/9//3//f/9//3//f/9//3//f/9//3//f/9//3//f/9/33//f/9//3//f/9//3//f/9//3//f/9//3//f/9//3//f/9//3//f/9//3//f/9//3//f/9//3//f/9//3//f/9//3//f/9//3//f/9//3/ff/9/33//f99//3/ff/9//3//f/9//3//f/9//3//f/9//3//f/9//3//f/9//3//f/9//3//f/9//3//f/9//3//f/9//3/ff/9//3//f99//3//f99//3/ff/9/33//f99//3//f/9//3//f99//3/ff/9//3//f/9//3/ff/9/33//f99//3/ff/9/33//f/9//3/ff/9//3//f99//3//f/9/33//f99//3/ff/9/33//f99//3/ff/9/33/ff99//3/ff/9/33//f99//3/ff/9/33//f/9//3/ff/9//3//f99//3//f/9//3//f/9//3//f/9//3//f/9//3//f/9//3//f/9//3//f/9//3//f/9//3//f/9//3//f/9//3/ff/9//3//f99//3//f/9/33//f99//3/ff/9/33//f99//3/ff/9/33/ff99/33/ff/9//3//f/9//3//f/9//3//f/9//3//f/9//3//f/9//3//f/9/33//f99//3/ff/9//3//f99/33/ff/9/33//f99//3/ff/9/33//f99//3//f/9/33//f99//3/ff/9/33//f99/33/ff99/33//f99//3/ff/9/33//f99/33/ff/9/33//f99//3//f/9//3//f99//3//f/9/33//f99//3/ff/9//3//f99//3/ff99/33/ff99//3/ff/9/33//f99//3//f/9//3//f/9//3//f/9//3//f/9//3//f/9/33//f99//3/ff99/33//f99//3/ff/9/33//f99//3/ff/9/33//f99//3/ff/9/33//f/9//3/ff/9//3//f99//3/ff/9/33//f99//3/ff/9/33//f/9//3//f/9//3//f/9//3/fe/9733v/f997/3vfe/9/33//f99//3/ff/9/33//f99//3/ff/9//3//f/9//3/ff/9/33//f99//3/ff/9/33//f99//3/ff/9/33//f99//3/ff/9/33//f99//3/ff/9/33//f99//3/ff/9/33//f/9//3//f/9//3//f99//3//f/9/33//f99/33+/f99/33//f99//3//e/9/vnP/e79vG1tXRhY61TXVMfUxNz5XPjc+V0LbUl9jv2+fb79333v/f99733/ef/9/33//f99//3/ff/9/33//f99//3/ff99/33/ff99//3//f/9/33//f99//3//f/9/33//f/9//3//f/9/33/ff99//3//f/9/33//f99//3/ff99/33//f99//3//f/9/33//f99//3/ff/9/33//f/9//3//f/9//3//f/9//3/ff/9/33//f99//3/ff/9/33//f/9//3//f/9//3//f99//3/ff/9/33//f99//3/ff/9/33//f99//3//f/9//3//f/9//3/ff/9/33//f99//3//f/9/33//f99//3/ff/9/33//f99//3/ff/9/33//f99//3/ff/9//3//f99//3//f/9/33//f99//3/ff/9/33//f99//3//f/9//3//f/9//3/ff/9/33//f99//3/ff/9/33//f99//3//f/9//3//f99//3/ff/9/33//f99//3/ff/9//3//f/9/33//f99//3//f/9//3//f/9//3/ff/9/33//f/9//3//f/9/33//f/9//3/ff/9//3//f/9//3//f/9//3//f/9//3//f/9//3//f99//3//f/9//3//f99//3/ff/9/33//f99//3//f/9/33//f/9//3/ff/9//3//f/9//3//f/9//3//f/9//3//f/9//3//f/9//3//f/9//3//f/9//3//f/9//3//f/9//3//f/9//3//f/9//3//f/9//3//f/9//3//f/9//3//f/9//3//f/9//3//f/9//3//f/9//3//f/9//3//f/9/33//f99//3/ff/9//3//f/9//3//f/9//3//f/9//3//f/9//3//f/9//3//f/9//3//f99//3/ff/9//3//f/9//3/ff/9/33//f/9//3//f/9//3//f/9//3//f/9//3//f/9//3//f/9/33//f99//3/ff/9/33//f99//3//f/9/33//f/9//3/ff/9//3//f/9//3//f/9//3//f/9//3//f/9//3//f/9//3//f/9//3//f/9//3/ff/9/33/ff99//3//f/9/33//f/9//3//f/9//3//f/9//3//f/9//3//f/9//3//f/9//3//f99//3//f99/33//f99//3/ff/9//3//f/9//3//f/9//3//f/9//3//f/9//3//f/9//3//f/9//3//f/9//3//f/9//3//f/9//3//f/9/33//f/9//3//f/9//3//f/9//3//f/9//3//f/9//3/ff/9/33//f99//3/ff/9/33//f/9//3/ff/9//3//f/9//3//f/9//3//f/9//3/ff/9/33//f99//3/ff/9/33//f/9//3//f/9//3//f/9//3//f/9//3//f/9//3//f/9//3//f/9//3//f/9//3//f/9//3//f/9//3//f99//3/ff99/33/ff99//3//f/9//3//e/97n295SpMpEBlTIVQlMh1SIXMlMR1yJRc6/lZfZ79zv3Pfe99333u9d/5//n//f99//3//f/9/33//f/9//3//f/9/33//f99//3//f/9//3//f99//3/ff/9//3//f/9//3//f/9//3//f99//3//f/9//3//f99//3//f/9/33//f99//3//f/9//3/ff99//3/ff/9/33//f99//3//f/9//3//f/9//3//f/9//3//f/9//3//f/9//3//f/9//3//f/9//3//f/9//3/ff/9//3//f99//3//f/9/33//f/9//3//f/9//3//f/9//3//f/9//3//f/9//3//f/9//3//f99//3//f/9/33//f99//3/ff/9/33//f99//3//f/9//3//f/9//3//f/9//3//f/9//3//f/9/33//f/9//3//f/9//3//f/9//3//f/9/33//f/9//3/ff/9//3//f99//3//f/9//3//f/9//3/ff/9//3//f99//3//f/9//3//f/9/33//f/9//3/ff/9//3//f99/33/ff/9/33//f/9//3/ff/9/33//f99//3//f/9/33//f99//3/ff/9//3//f/9//3//f/9//3//f99//3/ff/9/33//f/9//3/ff99/33//f99//3/ff/9/33//f99//3/ff/9/33//f/9//3/ff/9//3//f99//3/ff/9/33//f99//3/ff/9//3//f/9//3//f/9//3//f/9//3//f/9//3//f99//3//f/9//3//f/9//3/ff/9//3//f/9//3//f/9//3//f/9//3//f/9//3//f/9//3//f/9//3//f/9//3/ff/9//3//f/9//3//f/9//3//f/9//3/ff/9//3//f99//3//f/9//3//f99/33/ff99//3//f99//3/ff/9//3//f99//3/ff/9/33//f99//3/ff/9/33//f99//3/ff/9/33//f99//3/ff/9/33//f/9//3//f/9//3//f/9//3/ff/9//3//f/9//3/ff/9/33//f/9//3//f/9//3//f/9//3/ff/9/33//f99/33/ff99/33/ff99/33/ff99/33//f99//3//f/9//3//f/9//3//f/9//3//f99//3/ff/9/33//f99//3/ff/9/33//f99//3/ff/9/33//f/9//3/ff/9/33//f99/33//f/9//3//f/9//3//f/9//3//f99//3/ff/9/33//f/9//3/ff/9/33//f99//3/ff/9/33//f99//3/ff99/33//f99/33/ff/9/33//f99//3/ff/9/33//f99/33++e99/33//f/9//3//f/9//3//f99/33/ff/9/33/ff/9//3/ff99/33//f99//3//f/9//3//f/9//3/ff/9/33//f99//3/ff/9/33//f99//3/ff99/33//f99//3//f/9/33//f99//3/ff/9/33/ff99/33/ff99733vfe/9/33PcVhg++TkbOvs1/DmYLdkxmC2XKXYpty35Ob1Of2efa79z33e+d957/n/+f99//3/ff/9//3//f99/33//f/9/33//f99//3/ff/9/33//f99//3/ff/9/33//f/9//3//f/9//3//f/9//3//f/9//3//f/9//3//f/9/33//f99//3/ff/9/33/ff99/33/ff99/33//f99//3//f/9/33//f99//3//f/9//3//f99//3/ff/9/33//f/9//3/ff/9//3//f99//3/ff/9/33//f/9//3/ff/9//3//f/9//3//f/9//3//f/9//3//f/9//3//f99//3//f/9//3//f/9//3/ff/9/33//f99//3/ff/9/33//f/9//3/ff99/33/ff99//3/ff/9/33//f/9//3//f/9/33//f99//3/ff/9/33//f/9//3/ff/9/33//f99/33/ff/9/33//f99//3/ff/9//3//f/9//3//f/9/33//f99//3/ff/9/33//f/9//3//f/9//3//f/9//3//f/9//3/ff/9/33//f/9//3//f/9//3//f/9//3//f/9//3//f/9//3//f/9//3//f/9//3//f/9//3//f/9//3//f/9//3//f/9//3//f/9//3//f99//3/ff/9/33//f/9//3/ff/9//3//f99//3//f/9//3//f/9//3//f/9//3//f/9//3//f/9//3//f/9//3//f/9//3//f/9//3//f/9//3//f/9//3/ff/9//3//f/9//3//f/9//3//f/9//3//f/9//3//f/9//3//f/9//3//f/9//3//f/9//3//f/9//3//f/9/33//f/9//3//f/9//3//f/9//3//f/9//3//f/9//3//f/9//3//f/9//3/ff/9/33//f/9//3//f/9//3//f/9//3//f/9//3//f/9//3//f/9//3//f/9//3//f/9//3//f99//3/ff/9//3//f/9//3//f/9//3//f/9//3//f/9//3//f/9//3//f/9//3//f/9//3//f/9//3//f/9//3//f/9/33//f/9//3/ff/9//3//f99//3//f/9/33//f/9//3//f/9//3//f/9//3//f/9//3//f/9//3//f/9//3//f/9//3//f/9//3//f/9//3//f/9//3//f/9//3//f/9//3//f/9//3/ff/9//3//f/9//3//f/9//3//f/9//3//f/9//3//f99//3//f/9/33//f99//3/ff/9//3//f/9//3//f/9/33//f99//3/ff/9/33//f99//3/ff/9/33//f99//3/ff/9/33//f/9//3//f/9//3//f/9//3/ff/9/33//f99//3//f/9/33//f99//3//f/9//3//f/9//3//f/9//3//f99//3/ff/9//3//f/9//3//f/9/33//f/9//3//f/9//3//f99//3/ff/9/33/ff99//3/ff/9/33vfe993v3M/Y5tO+TkcPh0+3Tm8MbsxuzW6MXgpmC13KbgxGj7+Vj9j33f/e993/nv/f917/3/ff/9/33//f/9//3//f/9//3//f99//3//f/9//3//f/9//3/ff/9//3//f/9//3//f/9//3//f/9//3//f/9//3//f/9//3//f/9//3//f/9//3/ff/9//3//f99//3/ff/9/33//f/9//3//f/9//3//f99//3//f/9//3//f/9//3/ff/9//3//f/9//3//f/9//3//f/9//3//f/9//3//f/9//3//f/9/33//f/9//3//f/9//3//f/9//3//f/9//3//f/9//3//f/9//3//f/9//3//f/9//3//f/9//3/ff/9//3//f99//3/ff/9/33//f99//3/ff/9/33//f99//3//f/9//3//f/9//3//f/9//3//f/9//3//f/9//3//f/9//3//f/9//3//f/9//3//f/9//3//f/9//3//f/9//3//f99//3//f/9//3//f/9/33//f/9//3/ff/9//3//f/9//3/ff/9/33//f99//3/ff/9/33//f99//3//f/9//3//f/9//3//f/9//3//f/9//3//f/9//3//f/9//3//f/9//3//f99//3//f/9/33//f99//3/ff99/33/ff99//3/ff/9/33//f99//3/ff/9//3//f99//3//f/9/33//f/9//3/ff/9//3//f99//3//f/9//3//f/9//3/ff/9//3//f/9//3/ff/9/33//f/9//3//f/9//3//f/9//3//f/9//3//f/9//3//f/9//3//f99//3/ff/9/33//f99//3/ff/9/33//f99//3/ff/9/33//f99//3//f/9//3//f/9//3//f/9/33//f/9//3/ff99/33//f/9//3//f/9/33//f/9//3/ff/9/33//f99//3/ff/9/33//f99//3/ff/9/33//f99//3/ff/9/33//f/9//3//f/9//3//f/9//3//f/9//3//f/9//3//f/9//3//f/9//3//f/9//3//f99//3/ff/9/33//f99//3/ff/9/33//f/9//3/ff/9//3//f99//3/ff/9/33//f99//3//f/9//3//f99//3/ff/9/33//f99//3/ff/9/33//f/9//3//f/9//3//f/9//3/ff/9/33//f99//3//f/9//3//f/9//3//f/9//3//f/9//3//f/9/33//f/9//3/ff/9/33//f99//3/ff99/33//f99//3/ff99/v3/ff99/33/ff/9/33//f99//3/ff/9/33//f99/33/ff99/33//f99//3/ff/9/33//f99//3/ff99/33//f99/33/ff/9/33//f99//3/ff/9/33//f/9//3//f/9//3//f99//3/ff/9/33//f99//3/ff/9/33//f99//3//f/9/33//f99//3/ff99/33//f95/3n/ef99/33vfe79733ufc/5eGD63Mdo1/D3cNd05mzG7NZoxmS15KXgpdyXYMTtC/lafb/9733f/e/9//3/ff99/33/ff99//3//f/9/33//f99//3/ff/9/33//f99//3/ff/9/33//f99//3/ff/9/33//f99//3/ff/9//3//f/9//3//f/9//3//f/9//3/ff/9//3//f/9//3/ff99/33//f99//3/ff/9/33//f99//3/ff/9//3//f99//3/ff/9/33//f/9//3/ff/9//3//f/9//3//f/9/33//f99//3/ff99/33//f99//3//f/9//3//f/9//3//f/9//3//f99//3/ff/9/33//f99//3/ff/9/33//f99//3/ff/9/33//f99//3/ff/9/33/ff99/33/ff99/33/ff99//3/ff/9/33//f99//3//f/9/33//f/9//3/ff/9//3//f/9//3//f/9/33//f99//3/ff/9/33//f99//3//f/9/33//f99//3/ff/9/33//f99//3//f/9//3//f/9//3//f/9//3//f/9//3//f99//3//f/9/33//f/9//3//f/9//3//f/9//3//f/9//3//f/9//3//f/9//3//f/9//3//f/9//3//f/9//3//f/9//3//f99//3/ff/9/33//f99//3/ff/9//3//f99//3//f/9//3//f/9//3//f/9//3//f/9//3//f/9//3//f/9//3/ff/9//3//f/9//3//f/9//3//f/9//3//f/9//3//f/9//3//f/9//3//f/9//3//f/9//3//f/9//3//f/9//3//f/9//3//f/9//3//f/9//3//f/9/33//f99//3/ff/9//3//f99//3//f/9//3//f/9//3//f/9//3//f/9//3//f/9/33//f/9//3//f/9//3//f/9//3//f/9//3//f/9//3//f/9//3//f/9//3//f/9//3//f/9//3/ff/9//3//f/9//3//f/9//3//f/9//3//f/9//3//f/9//3//f/9//3//f/9//3//f/9//3//f/9//3/ff/9/33//f/9//3//f/9//3//f/9//3//f/9//3//f/9//3/ff/9//3//f99//3//f/9//3//f/9//3//f/9//3//f/9//3//f/9//3//f/9//3//f/9//3//f/9//3//f/9/33//f/9//3//f/9//3//f/9//3//f/9//3//f/9//3//f/9//3//f/9//3//f/9/33//f/9//3//f/9/33//f99//3/ff99/33/ff99//3/ff/9//3//f/9//3//f/9//3//f/9//3/ff/9/33//f/9//3//f/9/33//f99//3/ff/9/33//f/9//3/ff/9//3//f/9//3/ff/9//3//f/9//3//f/9//3//f/9//3/ff/9//3//f/9//3//f/9//3//f/9//3//f/9//3//f99//3/ff99/33//f99//3/ef/9/33/ff99733u/d9933Vr3PZYt2TnaNbo1uzW7Obo1ujWZMbo1mS25Mfo1Oz57Rl9j33ffd753/3//f/9/33//f99//3/ff/9//3/ff99//3/ff/9/33//f99//3/ff/9/33//f99//3//f/9/33//f/9//3//f/9//3//f/9//3//f/9//3//f/9//3//f/9//3//f/9//3//f/9/33//f99//3//f/9//3//f99//3/ff/9/33//f/9/33/ff/9//3//f/9//3//f/9//3//f/9//3//f/9//3//f/9//3/ff99/33//f99//3//f/9//3//f/9//3//f/9//3//f/9//3//f/9//3//f/9//3//f/9//3//f/9//3//f/9//3//f/9//3//f/9/33//f99//3/ff/9/33/ff99//3/ff/9/33//f/9//3//f/9//3//f/9//3//f/9//3//f/9//3//f/9//3//f/9//3//f/9//3//f/9//3/ff/9//3//f99//3/ff/9/33//f/9//3/ff99//3/ff/9/33//f99//3//f/9/33//f99//3/ff/9/33//f99//3//f/9//3//f/9//3//f/9/33//f99//3//f/9/33//f/9//3/ff/9//3//f/9//3//f/9/33//f99/33/ff99/33//f99//3/ff/9/33//f99//3/ff/9/33//f99//3/ff/9/33//f/9//3//f/9//3//f/9//3/ff/9/33//f/9//3/ff/9/33//f/9//3//f/9/33//f/9//3//f/9/33//f99/33//f/9/33//f99//3//f/9//3//f/9//3//f/9/33//f/9//3//f/9//3//f99//3/ff/9/33//f99//3/ff/9/33//f99//3/ff/9/33//f/9//3//f/9/33//f99//3//f/9/33//f99//3/ff/9/33//f99//3/ff/9/33//f99//3/ff/9/33//f99//3/ff/9/33//f/9//3//f/9//3//f/9//3//f/9//3//f/9//3/ff/9/33//f/9//3//f/9/33//f99//3/ff99/33//f99//3//f/9//3//f99//3/ff/9/33//f99//3/ff/9/33//f99//3/ff/9/33//f99//3/ff/9/33//f99//3/ff/9/33//f99//3/ff/9/33//f99//3/ff/9/33//f99//3//f/9//3//f/9//3/ff/9//3//f99//3//f/9//3//f/9//3/ff/9/33//f99//3//f/9/33/ff/9//3//f/9//3//f99//3/ff/9/33//f/9//3//f/9//3//f/9//3//f/9/33//f/9//3//f/9/33//f99/33//f/9/33//f99//3/ff/9/33//f99//3/ff/9/33/ff99//3/ff/9//3//f/9//3/ff/9/33//f99//3/ff/9/33//f99//3//f/9/33//f99//3/ff99/33/ff99/33/ef/5/3n/ff99733u/e997f2/cWvY91jX4Pfk9ljGXMdo9+j2YNZgxuTHaNdo1XUIaPhk6m06/b993v3O+c/9/33//f99/33/ff99/33//f99/33/ff99/33//f99/33/ff/9/33//f99//3/ff/9/33//f99//3//f/9//3//f/9//3//f/9//3//f/9//3//f/9/33//f/9//3//f/9/33//f99//3/ff/9/33//f99//3/ff/9/33//f99//3/ff99/33//f/9//3/ff/9/33//f99//3//f/9//3//f/9//3/ff99/33/ff99//3//f/9//3//f/9//3//f/9//3//f/9//3//f/9/33//f/9//3//f/9//3//f/9//3/ff/9/33//f99//3/ff/9//3//f99//3//f/9/33//f99/33/ff99/33//f/9//3//f/9//3//f/9//3//f/9/33//f99//3/ff/9/33//f99//3/ff/9/33//f99//3/ff/9/33//f99//3/ff99/33//f99//3/ff/9//3//f/9//3//f/9//3//f/9//3//f/9//3//f/9//3//f/9//3//f/9//3//f/9//3//f/9//3//f99//3/ff/9//3//f/9//3//f/9//3//f/9//3//f/9//3//f99/33/ff99/33//f/9//3//f/9//3//f99//3//f/9/33//f/9//3//f/9//3//f/9//3//f/9//3//f/9//3//f/9//3//f/9//3//f/9//3//f/9//3//f/9//3//f/9//3//f/9//3//f99/33/ff/9//3//f99//3//f/9//3//f/9//3//f/9//3//f/9//3//f/9//3//f/9//3//f/9//3//f/9//3//f/9//3//f/9//3/ff/9//3//f99//3//f/9//3//f99//3//f/9//3//f99//3//f/9//3//f/9//3//f/9//3//f/9//3//f/9//3//f/9//3//f/9//3//f/9//3//f/9//3//f/9//3//f/9//3//f/9//3//f/9/33//f/9//3//f/9//3//f/9//3//f/9/33//f/9//3//f/9//3//f/9//3/ff/9/33//f99//3/ff/9//3//f/9//3//f/9/33//f/9//3/ff/9//3//f/9//3//f/9//3//f/9//3//f/9/33//f99//3/ff/9/33//f99//3/ff/9//3//f/9//3//f/9//3//f/9//3//f/9//3//f/9//3//f/9/33//f/9//3//f/9//3//f99//3//f/9/33v/f/97/3//e/9//3//f/9//3//f/9//3//f/9//3//f/9//3//f/9//3//f/9//3//f99/33/ff/9/33//f99//3//f/9//3//f/9//3//f/9/33//f99//3//f/9//3//f/9//3//f/9/33//f99//3//f/9//3//f/9//3//f/9//3//f99//3/ff/9/33//f99//3/ff/9//n//f99//3/fe99/v3ufc9xaFkLVOVlKe056TlpKfFI6Stc5ljHYNdk5Gz5dQjs+1zFaRn9r/3vfd99333v/f99//3/ff99/33/ff99/33/ff/9/33//f/9//3/ff/9//3//f99//3//f/9//3//f/9//3//f/9//3//f/9//3//f/9//3//f/9//3//f/9//3//f/9//3//f/9/33//f/9//3//f/9//3//f/9//3/ff/9//3//f/9//3//f/9/33//f99//3//f/9/33//f/9//3//f/9//3//f99//3//f/9/33//f99//3//f/9//3//f/9//3//f/9//3//f/9//3//f/9//3//f/9//3//f/9//3//f/9//3//f/9//3//f/9//3//f/9//3//f/9//3//f/9//3//f/9/33/ff99/33//f/9//3//f/9//3//f/9//3//f/9//3//f99//3/ff/9//3//f99//3//f/9//3//f/9//3//f/9//3//f/9//3//f/9/33//f99//3//f/9//3/ff/9/33//f99//3/ff/9/33//f/9//3//f/9//3//f99//3//f/9/33//f99//3//f/9//3//f99//3/ff/9//3//f/9//3//f/9//3//f99//3/ff/9/33//f99//3/ff99/33//f99//3//f/9/33//f99//3/ff/9/33//f99//3/ff/9/33//f99//3//f/9//3//f/9//3//f/9/33//f/9//3//f/9//3//f99//3//f/9//3//f/9//3//f/9//3//f99//3/ff/9/33//f99/33/ff/9//3//f/9//3//f/9/33//f99//3//f/9//3//f99//3/ff/9/33//f/9//3/ff/9//3//f99//3/ff/9/33//f99//3/ff/9//3//f99//3/ff/9/33//f99//3/ff/9/33//f99//3/ff/9/33//f99//3/ff/9/33//f99//3/ff/9/33//f/9//3//f/9//3//f99//3//f/9/33//f/9//3/ff/9/33/ff99/33/ff/9/33//f/9//3//f/9//3//f/9//3//f/9/33//f/9//3/ff/9/33//f99//3/ff/9//3//f/9//3/ff/9/33//f99//3/ff/9/33//f99//3/ff/9/33//f99//3/ff/9/33//f99//3/ff/9/33//f99/33/ff/9/33//f99//3/ff/9/33//f99//3/ff/9/33//f99//3/ff/9/33//f99//3/ff/9/33//f99//3/fe/9733ffd7533ne+d95333v/e997/3v/e/9//3//f/9//3/ff/9/33//f99//3/ff/9/33//f99//3/ff99/33/ff99733/ff/9/33//f99//3//f/9/33//f99/33//f/9//3//f99//3//f/9/33//f99//3/ff/9/33//f99//3//f/9//3//f99//3/ff/9/33//f99/33/ff/9/33//f/9//3/fe99/33vff797HWP0QdM5eFJfZ39rf28eZ5tW1TmUMbY1+Tn5OTs+2DWVKfc1/lp/a99333ffe99733/ff99/33/ff99/33+/e99/33//f99//3/ff/9/33//f99//3/ff/9/33//f99//3/ff/9/33//f/9//3//f/9//3//f/9//3//f/9/33//f99//3/ff/9/33//f99//3/ff/9/33//f99//3/ff/9//3//f/9//3//f/9/33//f99//3/ff/9/33//f99//3/ff/9/33/ff99/33/ff99/33//f99//3//f/9/33//f/9//3//f/9//3//f/9//3//f/9/33//f99//3/ff/9//3//f/9//3//f/9/33//f/9//3/ff/9//3//f99//3//f/9//3//f99//3++e99/33vff99//3/ff/9/33//f99//3/ff/9/33//f99//3/ff/9/33//f99//3/ff/9/33//f99//3/ff/9/33//f/9//3//f/9/33//f99/33/ff/9/33//f/9/33//f/9//3/ff/9//3//f/9//3//f/9//3//f/9//3//f/9//3//f99//3/ff/9//3//f/9//3//f/9//3//f/9//3//f/9//3//f/9//3/ff/9/33//f99//3//f/9/33//f99//3/ff/9//3//f99//3//f/9/33//f/9//3/ff/9//3//f99//3//f/9//3//f/9//3//f/9//3//f/9//3//f/9//3//f/9//3//f/9//3//f/9//3//f/9//3//f/9//3//f/9//3//f99//3/ff/9//3//f/9//3//f/9//3//f99//3/ff/9//3//f/9//3/ff/9/33//f/9//3//f/9//3//f/9//3//f/9//3//f/9//3//f/9//3//f/9//3/ff/9//3//f99//3/ff/9/33//f/9//3//f/9//3//f/9//3//f/9//3//f/9//3//f/9//3//f/9//3//f/9//3//f/9//3//f/9//3//f/9//3//f/9/33//f99/33/ff/9//3//f/9//3//f/9//3//f/9//3//f/9//3//f/9//3//f/9/33//f/9//3/ff/9//3//f/9//3//f/9//3//f/9//3/ff/9//3//f/9//3//f/9//3//f/9//3//f/9//3//f/9//3//f/9/33//f/9/33/ff/9/33//f99//3/ff/9//3//f/9//3//f/9//3//f99//3/ff/9/33//f99//3//f/9//3//f99//3//f/9//3v/e99333e/c993v3P/e993/3v/e/97/3v/f/9//3/ff/9/33//f99//3/ff/9/33//f/9//3/ff/9/33/ff79733/fe99/33//f99//3//f/9//3//f99//3/ef/9//3//f/9//3//f/9//3//f99//3//f/9//3//f/9//3//f/9//3//f/9//3/ff/9/33//f99//3/ff/9/33//f/9//3//f/9/33/ff99/v3v8YhVG8z0bY997/3/fe5932l70QZIx9j0YPvk9+jmXLVQhli05Pv5an2vfd79z33vfe/9/33//f99//3/ff99/33//f/9//3//f/9//3//f99//3/ff/9/33//f/9//3/ff/9/33//f99//3//f/9//3//f/9//3//f/9//3//f99//3/ff/9//3//f99//3//f/9//3//f/9//3//f/9//3//f/9//3//f/9//3//f99//3/ff/9/33//f/9//3/ff/9/33//f99/33/ff99/33//f/9//3//f/9//3//f/9//3//f/9//3//f/9//3//f/9//3//f/9//3//f/9/33//f/9//3//f/9//3//f/9//3//f/9//3//f/9//3//f/9//3//f/9//3/ff99/vnvff99/33/ff/9//3//f99//3//f/9/33//f/9//3//f/9//3//f/9//3//f/9//3//f/9//3//f/9//3//f/9//3//f/9//3//f/9//3/ff/9//3//f/9//3//f/9//3//f/9//3//f/9//3//f/9//3//f99//3/ff/9/33//f/9//3//f/9//3//f99//3/ff/9//3//f/9//3/ff/9/33//f99//3/ff/9/33//f99//3/ff/9//3//f99//3/ff/9/33//f99//3/ff/9/33//f99/33/ff/9/33//f99//3/ff/9//3//f/9//3//f/9//3//f99//3//f/9//3//f/9//3//f/9//3//f/9//3/ff99/33//f99/33/ff/9/33//f/9//3//f/9//3//f/9//3//f/9//3//f/9//3/ff/9/33//f99//3/ff/9/33//f/9//3/ff/9//3//f/9//3//f/9//3//f/9//3//f/9//3//f/9//3//f/9//3//f99//3/ff/9/33//f99//3/ff/9/33//f99//3/ff/9/33//f99//3//f/9//3//f/9//3/ff99/33//f99//3/ff/9//3//f/9//3//f/9/33//f99/33/ff/9/33//f/9//3/ff/9//3//f99//3//f/9/33//f/9//3/ff/9//3//f/9//3//f/9//3//f99//3/ff/9/33//f99//3//f/9/33//f99//3/ff/9//3//f/9//3//f/9/33//f/9//3/ff/9//3/ff99//3/ff99/33//f99//3/fe/9/33v/f997/3/ff/9/33//f99//3/ff99/33/ff99//3/ff/9//3//f/9//3/fd/9733f/e993/3//e59r+1b8Vj5j33Pfc79z/3v/f953/3u/e99/33vff797v3u/e99/33/ff99//3/ff/9/3n/ff99/v3t9c79333vfe59z/3v/e997v3f/f/9//n/df91//3//f99//3/ff/9/33//f99//3/ff/9/33//f99//3/ff/9/33//f99//3/ff/9/33//f99//3/ff/9/33//f99//3/ff99/v3vff99/339/c7paNUq4Vl1rv3e/d997nnNdb7hW9UGUNbc5uDWZMVgtmS01ITQhODpfX99r32+/c9973nv/f/5//n/ef/9/33//f99//3/ff/9//3//f99//3/ff/9/33//f99//3/ff/9/33/ff99/33/ff99/33//f99//3//f/9//3//f99//3/ff/9/33//f99//3//f/9/33//f/9//3/ff/9/33//f99//3//f/9//3//f99//3/ff/9/33//f99//3/ff/9/33/ff99/33/ff99/33//f99//3//f/9//3//f/9//3//f/9//3//f/9//3//f/9//3//f/9//3/ff/9/33//f99//3/ff/9/33//f99//3/ff/9/33//f99//3//f/9/33//f99//3/ff/9/33/ff99/33/ff/9/33//f99//3/ff/9/33//f99//3//f/9/33//f/9//3/ff/9//3//f/9//3//f/9/33//f99//3/ff/9/33//f99//3/ff/9/33//f99//3//f/9//3//f/9//3//f/9//3//f/9//3//f/9//3//f/9//3//f/9//3//f/9//3//f/9//3//f/9//3//f/9//3//f/9/33//f99//3/ff/9//3//f99//3//f/9//3//f/9//3//f/9//3//f99//3/ff/9//3//f/9//3/ff/9//3//f/9//3//f/9//3//f/9//3//f/9//3//f/9//3//f/9//3//f/9//3//f/9//3//f/9//3//f/9/33//f99//3/ff/9//3//f/9//3//f/9//3//f/9//3//f/9//3//f/9//3//f/9//3//f99//3/ff/9//3//f/9//3//f/9//3//f/9//3//f/9//3//f/9//3//f/9//3//f/9//3//f/9//3//f/9//3//f/9//3//f/9//3//f/9//3//f/9//3//f/9//3//f/9//3//f/9//3//f/9//3//f/9/33//f99//3//f/9//3//f/9//3//f/9//3//f/9//3/ff/9/33//f/9//3//f/9//3//f/9//3//f/9//3//f/9//3//f/9//3//f/9//3//f/9//3//f/9//3//f/9/33//f/9//3/ff/9//3//f/9//3//f/9//3//f/9//3//f/9/33//f99//3/fe99/33//f99/33/ff/9//3//f/9//3//f/9//3//f/97/3/ff/9/33//f99//3/ff/9/33//f99//3/ff/9//3//f/9//3vfd99333e/c59vn2+/b79z/VoXPrQtekrcVj9jf2vfd/97/3//f/9/33//f99/33/ff99/33//f/9//3//f/9/33/ff99/vneed35zfm+/d59zn2+/c79zv3Pfe7533nvdf/9//n//f/9//3//f/9//3//f/9//3//f/9//3//f/9//3//f/9/33//f99//3//f/9//3//f/9//3//f/9//3//f/9//3//f/9/33/ff797v3ufd9temFaYVhtjv3ffe997vnf/f997XW+ZVvZFtjmYOVgxejGaMVgpNSH4NfxOv2f/c99333f/e/5//3/+f/5//3//f/9//3/ff/9//3//f99//3//f/9/33//f/9//3//f/9//3//f99//3/ff/9/33//f/9//3//f/9//3//f/9//3//f/9//3//f/9//3//f/9//3//f/9//3//f/9//3//f99//3/ff/9//3//f/9//3//f/9/33//f/9//3/ff/9//3//f99//3/ff/9/33//f/9//3//f/9//3//f/9//3//f/9//3//f/9//3//f/9//3//f/9//3//f/9/33//f/9//3/ff/9//3//f99//3//f/9//3//f/9//3//f/9//3//f/9//3//f/9/33//f99//3/ff/9/33//f99//3//f/9//3//f/9//3//f/9//3//f/9//3//f/9//3//f/9//3//f/9//3//f/9//3//f/9//3//f/9//3//f/9//3//f/9//3//f/9//3//f/9//3//f/9//3/ff/9//3//f/9//3//f/9/33//f99//3/ff/9//3//f/9//3//f/9/33//f/9//3/ff/9/33//f99/33/ff99/33//f99//3/ff/9/33//f99//3//f/9/33//f99//3/ff99/33//f99//3//f/9/33//f/9//3//f/9//3//f99//3/ff/9/33//f99//3/ff/9//3//f/9//3//f/9//3//f/9//3/ff/9/33//f99//3/ff/9/33//f/9//3//f/9//3//f/9//3//f/9//3//f/9//3/ff/9//3//f75733/ff99/33//f/9//3/ff/9/33//f99//3//f/9//3//f/9//3//f/9//3//f/9//3//f/9//3//f/9//3//f/9//3//f/9//3//f/9/33//f99//3/ff/9/33//f/9//3//f/9//3//f/9//3/ff/9/33//f99/33/ff/9/33//f/9//3//f/9//3//f99//3/ff/9/33//f99//3/ff/9//3//f99//3//f/9/33//f/9//3/ff/9//3//f99//3/ff/9/33//f/9//3/ff99/33//f99/33/ff/9/33//f/9//3/ff/9/33//f/9//3/ff/9/33v/f99//3/ff99/33//f99/33/ff/9/33//f99//3//f/9//3//f997/3vfe/9/33v/f99//3/ff/9/33//f99//3/ff/9/33//f/9/33vfd/97/3v/e79zHmNYRhc+Fz7WNVIlMiFSJbQxeUo+Y55v33ffe/9733v/f/9//3/ff99/33//f99//3//f/9/33/ff95733//f/9/n3M9Zx1jXmdfZ79v/3v/f/9733e/e/9//n/ef/9//3//f/9/33//f99//3/ff/9/33//f99//3/ff/9/33//f99//3/ff/9//3//f/9//3//f/9//3//f/9//3//f99/33//f99/Xm+5WphWd1K5Whxnn3Pfe/9/33vfe/9//3+/ez5rWU62PXYxeDF5Mbs5mS12JZUpWD49V/9z33f/e/97/3/+f/9//3//f99//3/ff/9/33/ff99//3//f/9/33//f99//3//f/9//3//f99//3/ff/9/33//f99//3/ff/9/33//f/9//3/ff/9/33//f99//3/ff/9/33//f/9//3/ff/9//3//f99//3/ff/9/33//f99//3/ff/9/33//f99//3/ff/9/33//f99//3/ff/9/33//f99//3/ff/9/33//f99//3/ff/9/33//f99//3/ff/9/33//f/9//3//f/9/33//f99//3/ff/9/33//f99//3/ff/9/33//f99//3/ff/9/33//f99//3/ff/9/33//f99//3/ff/9/33//f99//3//f/9//3//f/9//3//f/9/33//f/9//3/ff/9//3//f/9//3//f/9/33//f99//3/ff/9/33//f99//3/ff/9//3//f/9//3/ff/9//3//f/9//3//f/9//3//f/9//3//f/9//3//f/9//3//f99//3//f/9//3//f/9//3//f/9//3//f/9//3//f/9/33//f99//3/ff/9/33//f99//3/ff/9/33//f/9//3//f/9//3//f/9//3//f/9/33//f/9//3//f/9//3//f/9//3//f/9//3//f/9//3/ff/9//3//f/9//3//f/9//3//f/9//3//f/9//3//f/9//3/ff/9/33//f/9//3//f/9//3//f/9//3//f/9//3//f/9//3//f/9//3//f/9//3//f/9//3//f/9//3/ff/9/33//f/9//3//f/9/33//f/9//3//f/9//3//f/9//3//f/9//3//f/9//3//f/9//3//f/9//3//f/9//3//f/9//3//f/9//3//f/9//3//f/9//3//f/9//3//f/9//3//f/9//3//f/9/33//f99//3/ff/9/33//f/9//3//f/9//3//f/9//3/ff/9/33//f99//3//f/9//3//f/9//3//f/9//3//f/9//3//f/9//3//f/9//3/ff/9//3//f99//3//f/9/33//f99//3/ff/9/33//f/9//3//f/9/33//f/9//3//f/9/33//f99//3/ff99/v3/ff79/33+/f79/v3//f99//3/ff/9/33//f/9//3/fe/9/33v/f99//3/ff/9/33//f/9//3/ff/9/33/fe99//3/fd/97/3//e59vHmNZSlIpzhTwHBEdMyFUJREdMSE3Qj5jn2+ec993vnP/f/9//3//f/9//3//f/9//3//f/9//3//f99//3/ff/9/33t+a5hSeEqZSrpOuk5fZ59v33ffd/9//3//f757/3/ff/9//3//f99//3/ff/9//3//f/9//3//f/9//3//f/9//3//f/9//3//f/9//3//f/9//3//f/9//3//f/9/33//f/9/33/6YnZSNUr7Yl1rv3e/e99733//f99733vff99/n3cdZzlK2EGYObo52znbOZgtlim2LbtGf2Pfd/97/3//e/9//n//f99//3/ff/9/33//f99//3//f/9//3//f/9//3//f/9//3//f/9//3//f/9//3//f/9//3//f/9//3//f/9//3//f/9//3//f/9//3//f/9//3//f/9//3//f/9//3//f/9//3/ff/9/33//f99//3/ff/9/33//f/9//3/ff/9//3//f99//3//f/9/33//f/9//3//f/9//3//f99//3/ff/9/33//f99//3/ff/9/33//f/9//3//f/9//3//f/9//3//f/9//3//f/9//3//f/9/33//f/9//3/ff/9//3//f/9//3//f/9/33//f/9//3//f/9//3//f/9//3//f/9//3//f/9//3//f/9//3//f/9//3//f/9//3//f/9//3//f/9//3//f/9//3//f/9//3//f/9//3//f/9//3//f/9//3//f/9//3//f/9/33//f/9//3/ff/9/33//f99//3//f/9//3//f99//3/ff/9/33//f99//3//f/9//3//f/9//3/ff/9/33//f99//3/ff/9/33//f99//3/ff/9/33//f99//3/ff/9/33//f99//3/ff/9//3//f/9//3//f/9/33//f99//3/ff/9/33//f99//3/ff/9/33//f/9//3//f/9//3//f/9//3//f/9//3//f/9//3/ff/9/33//f99//3//f/9/33//f/9//3//f/9//3//f99//3//f/9/33//f/9//3/ff/9//3//f/9//3//f/9//3//f/9//3/ff/9/33//f99//3/ff/9//3//f/9//3//f/9//3//f/9//3//f/9//3//f/9//3/ff/9//3//f/9//3//f/9//3//f99//3/ff/9/33//f99//3//f/9/33//f/9//3/ff/9/33//f99//3/ff/9/33/ff/9//3//f/9//3//f99//3/ff/9/33//f99//3/ff/9/33//f99//3/ff/9/33//f99//3/ff/9/33//f99//3/ff/9/33//f99//3/ff/9/33//f99/33/ff/9/33/ff99//3/ff/9/33//f99//3/ff/9/33/ff99/33/ff99//3/ff79/33+/f79/nn+/f79/33+/f99/v3vff99733vfe/9/33v/f997/3/fe/9/33//f99//3/ff/9/33/ff997/3/fe99333e/dxtfd0pzLXQtEiESIRMhMyETHVQlEh0xIfc9PmOfb99333ffd997/3/fe/9//3//f997/3/ee/9/33//f/9//3/ef99/n3O/c/taNkLTNdQ1sy2zMTc+Pl/fd/9/33ffe997/3/ff99/33/ff99//3/ff99/33//f99//3/ff/9/33//f/9//3//f/9//3//f99//3//f/9/33//f/9//3/ff/9//3//f99/339+cxtn+mI8a39z33/ff997v3f/f/9//3+/e797v3vff39z/mI5TvhBuDnaOZkxmDF3KZYp9zG8Tn9n33ffe997vnf+f9573nvff99/33/ff99//3//f/9//3//f99//3//f/9//3//f/9//3//f/9//3//f99//3//f/9/33//f99//3/ff/9/33//f99//3/ff/9/33//f99//3/ff/9/33//f99//3/ff/9/33//f99//3/ff99/33//f99//3/ff/9/33//f99//3/ff99/33//f99//3//f/9/33//f99//3/ff99/33//f99//3/ff/9/33//f99//3/ff/9//3//f99//3/ff/9/33//f99//3/ff/9/33//f99//3/ff/9/33//f99//3/ff/9/33//f99//3//f/9//3//f/9//3//f/9/33//f99//3/ff/9/33//f99//3/ff/9/33//f99//3/ff/9/33//f99//3/ff/9/33//f99//3/ff/9/33//f/9//3//f/9//3//f/9//3//f/9//3//f/9//3//f/9//3//f/9//3//f/9//3//f/9/33//f/9//3//f/9//3//f/9//3//f/9//3//f/9//3//f/9//3//f/9//3//f/9/33//f/9//3//f/9//3//f/9//3//f/9//3//f/9//3//f/9//3//f99//3//f/9/33//f99//3/ff/9//3//f/9//3//f/9//3//f/9//3//f/9//3//f/9//3//f/9/33//f/9//3//f/9//3//f/9//3//f/9//3//f/9//3//f/9//3//f/9//3//f/9//3//f/9//3//f/9//3//f/9//3//f/9//3//f/9//3//f/9//3//f/9//3//f/9//3//f/9//3//f/9//3//f/9//3//f/9/33//f/9//3//f/9//3//f/9//3//f/9//3//f/9//3//f/9//3//f/9//3//f/9/33//f/9//3//f/9//3//f99//3//f/9//3//f/9//3/ff/9//3//f/9//3//f/9/33//f/9//3//f/9//3//f/9//3//f/9//3//f/9//3//f/9//3//f99//3/ff/9/33//f99//3/ff/9/33//f99//3//f/9/33//f99//3/ff/9/33//f99/33/ff99/v3//f79/v3+ff79/nn+ff79/v3+/f99/v3/ff99733vfe/9/33v/f997/3/ff/9/33//f/9//3/ff/9/33/ff99//3/ff99/33vfe15nd0pxLc8cEiEzJRMhNCUUITQldi0zJREhtTW7Un9rv3Pfe993/3ved9973nv/f/9//3/ee/9/3n//f/9//3//f/9/33//f7932laxMS4hDh1QIXEpNz6ZSj5jn2/fd99733vfe/9/33//f99//3/ff/9/33//f/9//3//f/9//3//f/9//3//f/9//3//f/9//3//f/9//3//f/9//3//f/9//3//f99//3/ff797fXOed79733/ff/9/33vff/9//3/ee99/v3u/e99/339fb7xaGEa4OZg1eDF4Lbgxdym3Kfg1Hl+fb/9//3v/e/9//3/ee99/33/ff99//3//f/9//3//f/9//3//f/9//3//f/9//3//f/9//3//f/9//3//f/9//3//f/9//3//f/9/33//f/9//3//f/9//3//f/9//3//f/9//3//f/9//3//f/9//3//f99//3/ff/9/33//f/9//3/ff/9//3//f99//3/ff/9/33//f99//3/ff/9//3//f99//3/ff/9/33//f/9//3//f/9//3//f/9//3/ff/9//3//f/9//3//f/9//3//f/9//3//f/9//3//f/9//3/ff/9//3//f99//3/ff/9/33//f/9//3//f/9//3//f/9//3//f/9//3//f/9//3/ff/9//3//f99//3//f/9//3//f/9//3//f/9//3//f99//3//f/9//3//f/9//3//f/9//3//f/9//3//f/9//3//f/9//3//f/9//3//f/9//3//f99//3//f/9//3//f99//3/ff/9/33//f99//3/ff/9/33//f/9//3//f/9//3//f99//3/ff/9/33//f/9//3/ff/9/33//f99//3/ff/9/33//f99//3/ff/9//3//f99//3//f/9//3//f99//3/ff/9//3//f99//3/ff/9//3//f/9//3//f/9//3//f/9//3/ff/9/33//f99//3/ff/9/33//f99//3/ff/9/33//f99//3/ff/9//3//f/9//3//f/9//3//f/9//3/ff/9//3//f/9//3//f/9//3//f/9//3//f/9//3//f/9//3//f/9//3//f/9//3//f/9//3//f99//3/ff/9/33//f99//3/ff99/33/ff99//3/ff/9/33//f/9//3/ff/9/33//f99//3/ff/9//3//f/9//3/ff/9/33//f99//3//f/9//3//f99//3/ff/9//3//f99//3/ff/9/33//f/9//3//f/9/33//f99//3/ff/9/33//f99//3/ff/9/33//f99//3/ff/9/33//f/9//3/ff/9/33//f99//3/ff/9/33//f99//3/ff/9/33//f99//3/ff/9/33/ff99//3/ff99/v3+/fzxzO3P6bhpz+m4bcxt3XXuef79/v3/ff99/33+/e99733vfe997/3/fe/9/33v/f99//3/ff99/33/ff99/33+/e99733vfe59z/F70OS8lESEzKRIh8RzxHBMhNCWXMTMhMiExJfY93Fp/a59z33ffd953vnfed953/3//e/9/3nv+f/5//3//f/9/33//f/9/33u5VpAxyxjsGFAl9T31PXEpTyUVQj5n/3/ff79733/ff99//3/ff/9/33//f99//3/ff/9/33//f99//3/ff/9/33//f99//3/ff/9/33//f99//3/ff/9/33//f75733//f/9/v3u/e553v3vfe99/33vff997/3/fe997v3vff79733+/e593/GJZUvhBuDlWLXctmC2YLVYllil6Sl9n/3v/f997/3//f/9/33/ff99/33/ff/9//3//f99//3/ff/9/33//f99//3//f/9//3//f99//3/ff/9//3//f/9//3/ff/9/33//f99//3/ff/9/33//f99//3/ff/9/33//f99//3/ff/9/33//f99//3/ff/9/33//f99//3/ff/9/33//f99//3/ff/9/33//f99/33/ff99/33/ff99//3/ff/9/33//f99//3/ff/9/33//f99//3/ff/9/33//f99//3/ff/9/33//f/9//3/ff/9//3//f99//3/ff/9/33//f99//3/ff99/33//f99//3/ff/9//3//f/9//3/ff/9/33//f99//3/ff/9/33//f99//3/ff/9/33//f99//3/ff/9/33//f99//3/ff/9/33//f99//3/ff/9/33//f99//3/ff/9//3//f/9//3//f/9//3//f/9//3//f/9//3//f/9//3//f/9//3//f/9/33//f/9//3//f/9//3//f/9//3//f/9//3//f/9//3/ff/9/33//f99//3//f/9/33//f99//3/ff/9//3//f99//3//f/9//3//f/9//3/ff/9//3//f/9//3//f/9//3//f/9//3//f/9//3//f/9//3//f/9//3//f/9//3//f/9/33/ff99//3/ff/9/33//f/9//3//f/9//3//f99//3//f/9//3//f/9//3//f/9//3//f/9//3//f/9//3//f/9//3//f/9//3//f/9//3//f/9//3//f/9//3//f/9//3//f/9//3//f/9//3//f/9//3/ff/9/33//f/9//3/ff/9/33//f99//3/ff/9//3//f/9//3//f/9//3//f/9//3//f/9//3//f/9//3//f/9//3//f/9//3//f/9//3//f/9//3//f/9//3//f/9//3//f/9/33//f99//3//f/9//3//f99//3/ff/9//3//f99//3//f/9/33//f/9//3/ff/9//3//f/9//3//f/9//3//f/9//3//f/9//3//f/9//3//f/9/33//f99//3/ff/9/33/ff99//3/ff99/v3+/f55/O3P5avpu+W76chpzPHtdf79/v3/ff99//3/ff99/33v/f997/3/fe/9/33//f99//3//f/9/33/ff99/33/ff99/v3vff797f2+ZTpIx7RxSKVMtUy0zKVQtMykzJTMldTFTKTEhky28Ul9nn2+/d9933nPed953/3v/e/9//3//f/5//3//f/9//3//f99//3//f35zd1LzPbI1V0r9XtxasjXsHJEx+2K/e/9/v3v/f99//3//f/9//3//f/9//3//f/9//3//f/9//3//f/9//3//f/9//3/ff/9/33//f99//3/ff/9/33//f99/33//f/9/33vff99//3/ff/9/33vff99//3//f/9/33u/e99//3/ff99/v3t/c9xeWk75QZc1dy25MZktVyU1IRg+/Vrfd99333f/e/9/33v/f99//3/ff/9/33//f/9//3/ff/9/33//f99//3//f/9//3//f/9//3/ff/9//3//f/9//3//f/9/33//f/9//3//f/9//3//f/9//3//f/9/33//f/9//3/ff/9//3//f/9//3//f/9//3//f/9//3/ff/9//3//f99//3//f/9//3//f/9//3/ff/9/33//f99//3/ff/9/33//f/9//3/ff/9//3//f99//3//f/9/33//f/9//3//f/9//3//f/9//3//f/9//3//f/9//3/ff/9/33//f99//3/ff/9/33//f99//3/ff/9//3//f/9//3//f/9//3//f/9//3//f/9//3//f/9//3//f/9/33//f/9//3/ff/9//3//f99//3//f/9//3//f/9//3//f/9//3//f/9//3//f/9//3//f/9//3//f/9//3/ff/9//3//f/9//3//f/9//3//f/9//3/ff/9//3//f/9//3//f/9//3//f/9//3/ff/9/33//f99/33/ff/9/33//f/9//3//f/9/33//f99//3/ff/9/33/ff99/33/ff/9//3//f/9//3//f/9//3//f/9//3/ff/9//3//f/9//3//f/9//3//f/9//3//f/9//3//f99//3/ff/9/33//f99//3/ff99/33//f99//3//f/9//3//f99//3/ff/9/33//f99//3/ff/9/33//f99//3/ff99/33//f99//3//f/9/33//f99//3/ff/9//3//f99//3//f/9//3//f/9//3//f/9//3//f/9//3//f/9/33//f99//3/ff/9/33//f99/33/ff99/33//f/9//3/ff/9//3//f/9//3//f/9//3//f/9//3//f/9//3//f/9//3//f/9/33//f/9//3//f/9/33//f99//3//f/9/33//f99//3/ff/9/33//f99//3//f/9//3//f/9//3/ff99/33/ff99//3/ff/9/33//f/9//3//f/9//3//f/9//3//f/9/33//f99//3/ff/9/33/ff99/33/ff/9/33//f99//3/ff/9/v3++f313XHcabztzO3d9f31/n3+ef59/v3/ff79/33/ff99/33//f997/3//f/9//3//f99/33/ff99/33/ff99/33/ff99/v3vff797v3cdZzZGTykOIS8lMCkwKVEpMSkxKRAhESEyJXQtESHvHHMtekofX59vv2/fd99z33ffd/97/3v/e/9//3//f/9/33v/f997/3++e79/v3+fe35zf3N/c797n3ccZ3hSuVo8a597v3u/e99//3/ff/9/33//f99//3/ff/9/33//f99//3//f/9//3//f99/33/ff99/33//f/9//3//f/9//3//f99/33/ff/9/33/ff99//3/ff99/33//f99//3//f/9/33v/f99/33+/e99/33/ff35zXm+8WjpKljWXMZkxujFYKTUhUyU3Pl9j/3u/d997/3/ff99//3/ff/9/33//f99//3//f/9//3//f/9//3//f/9//3//f/9//3//f/9/33//f99//3/ff/9/33//f99//3//f/9//3//f/9//3/ff/9/33//f99//3/ff/9/33//f/9//3//f/9//3//f99//3//f/9/33//f99//3/ff99//3//f/9//3/ff99/33/ff99//3/ff/9//3//f/9//3/ff/9/33/ff99/33/ff99/33/ff99//3/ff/9/33//f99//3/ff/9/33//f99//3/ff/9/33//f99//3/ff/9//3//f/9//3//f/9//3//f/9//3/ff/9/33//f99//3/ff99/33//f/9//3/ff/9/33//f99//3//f/9/33//f99//3/ff/9//3//f/9//3//f/9/33//f99//3/ff99/33//f99//3//f/9//3//f/9//3//f/9//3//f/9//3//f/9//3//f/9//3//f/9//3//f/9//3//f/9//3//f/9//3//f99//3/ff/9//3//f/9//3//f/9//3//f/9//3/ff/9/33//f99//3/ff/9//3//f/9//3//f/9//3//f/9//3//f/9//3//f/9//3//f/9//3//f/9//3//f/9//3//f/9//3//f/9//3//f99//3/ff/9/33//f99//3//f/9//3//f/9//3//f/9/33//f/9//3//f/9//3//f99//3/ff/9/33//f99//3/ff/9//3//f99//3//f/9//3//f/9//3/ff/9//3//f/9//3//f/9//3//f/9//3//f/9//3//f99//3//f/9/33//f99//3/ff/9/33//f/9//3//f/9//3//f/9//3//f/9//3//f/9//3//f/9//3//f/9//3//f/9//3//f99//3//f/9//3//f/9//3//f/9//3//f/9//3//f/9//3//f/9//3//f/9//3//f/9//3//f/9/33//f99//3/ff/9//3//f99//3//f/9//3//f/9//3//f/9//3//f/9//3/ff/9/33//f99//3/ff/9/33//f99//3//f/9/33/ff75/nnt9d1x3XHd9e55/v3+/f79/v3/ff99/33/ff/9/33//f99//3//f/9//3//f99//3/ff99/33/ff99/33+/f99/v3+/f597n3teb7pa0zlQLS8lcC1wLZExcS1yMVEpUSkxJTElMSURIfAcUiW1MXtKP1/fc99z/3ffc993/3f/e/97/3//f/9//3//f99//3/ff/9/33//f79/v3+fe79/v3//f393PW9dc79/v3/ff99//3/ff/9/33//f/9//3//f/9//3//f99//3//f/9//3//f/9//3/ff/9/33//f99//3//f/9//3//f/9//3/ff/9//3//f/9//3//f/9//3//f/9//3//f/9//3//f997/3/ff99/v3v/f997nndecx1nWk63OXYtmDGZMZktVikSHbUx/lq/c99333f/f793/3/ff99/33//f99//3/ff/9//3//f/9//3//f/9//3//f99//3//f/9//3//f/9//3//f/9//3//f/9//3//f/9//3//f/9//3//f/9//3//f/9//3//f/9//3//f/9//3//f/9//3//f/9//3//f/9//3//f/9//3/ff/9/33//f/9//3//f/9/33//f99//3//f/9//3//f/9//3/ff/9/33//f99//3/ff/9/33//f99//3/ff/9//3//f/9//3//f/9/33//f99//3/ff/9/33//f99//3//f/9/33//f/9//3//f/9//3//f/9//3//f/9//3//f/9//3//f/9/33//f99//3/ff/9/33//f99//3/ff/9//3//f/9//3/ff/9//3//f/9//3//f/9//3//f99//3/ff/9/33//f/9//3//f/9//3//f/9//3//f/9//3//f/9/33//f99//3/ff/9//3//f99//3//f/9//3//f/9//3/ff/9/33//f99//3/ff/9/33//f/9//3//f/9//3//f99//3/ff/9/33//f99//3/ff/9/33//f99//3//f/9/33//f99//3/ff/9//3//f/9//3//f/9/33//f99//3/ff/9/33//f99//3//f/9/33//f/9//3/ff/9/33//f99//3/ff/9/33//f/9//3/ff/9/33//f99//3/ff/9/33//f99//3/ff99/33//f99/33/ff/9/33//f99/33/ff/9//3//f99//3/ff/9/33//f99//3/ff/9/33//f/9//3//f/9/33//f99//3/ff/9/33//f99//3/ff/9/33//f99//3/ff/9//3//f/9//3//f/9//3//f/9//3//f/9//3//f99//3/ff/9/33//f99/33/ff99/33//f/9//3//f/9//3//f/9//3/ff/9//3//f/9//3//f/9//3//f/9//3//f/9//3//f99//3//f/9/33//f99//3//f/9//3//f/9//3//f/9/33//f99//3/ff/9/33//f99/33/ff99/33/ff99//3/ff/9//3//f99/33+ee557fXeef55/v3+/f99/33/ff99/33/ff99/33/ff99//3/ff/9/33/ff99/33/ff99/33/ff99/33+/f99/v3+/f11zPG8ca9pesjkuKS8pcC2QMZAxkDGxNZExcTFRLVEtMCUxJRAhMSURIREdlS2cTl9jv2/fc99zv2/fc993/3f/e/97/3v/f997/3/fe99/33/ff79/33+/f79/n3+/f79/v3+/f99/33/ff79/33/ff99/33//f99//3//f/9/33//f99//3/ff/9/33//f99//3//f/9/33//f99/33/ff/9/33//f99//3/ff/9//3//f/9//3//f/9//3//f997/3/fe/9/33v/f997/3/ff99/v3vff95/3n++e593f3PdXvc9dS1VKZgxeC2XLTQhtS17Sn9nv3Pfd99733vfe99/33vff99//3/ff/9/33//f99//3/ff/9/33//f99/33/ff/9/33//f99//3//f/9//3//f99//3/ff/9//3//f/9//3//f/9//3//f99//3//f/9//3//f/9//3//f/9//3//f99//3/ff/9/33//f99//3/ff/9/33//f99/33/ff/9/33//f/9//3//f/9//3//f99/33/ff99/33//f99//3/ff/9/33//f99//3/ff/9/33//f/9//3/ff/9/33//f99//3/ff/9/33/ff99//3/ff/9/33//f99/33/ff/9/33/ff99//3/ff/9/33//f99//3//f/9/33//f99//3/ff99/33/ff99/33/ff/9/33//f99//3/ff/9/33//f99//3/ff/9/33/ff99//3/ff99/33//f99//3//f/9//3//f/9//3//f/9//3//f/9//3//f99//3//f/9//3//f/9//3/ff/9//3//f/9//3//f/9//3//f/9//3//f/9//3//f/9//3//f/9//3//f/9//3/ff/9//3//f99//3/ff/9//3//f/9//3//f/9//3//f99//3/ff/9//3//f/9//3//f/9//3//f/9//3//f/9//3//f/9//3//f/9//3//f/9//3//f/9//3//f/9//3//f/9//3//f/9//3//f/9//3//f/9//3//f/9//3//f/9//3/ff99/33//f/9//3/ff/9/33//f/9//3/ff/9//3//f/9//3/ff/9/33//f99//3/ff/9/33//f99//3//f/9//3//f/9//3//f/9/33//f99//3//f/9//3//f/9//3/ff/9//3//f/9//3//f/9//3//f/9//3//f/9//3//f/9//3//f/9//3//f99//3/ff/9/33//f/9//3//f/9//3//f/9//3/ff/9//3//f/9//3//f/9//3//f/9//3//f/9//3//f/9//3//f/9//3//f/9//3//f/9//3//f/9//3//f/9//3//f/9//3//f/9/33//f/9//3/ff/9/33//f99//3//f/9/33//f/9//3/ff99/vn+/f75/33/ff/9/33//f99//3/ff/9/33//f99//3//f/9/33/ff99/33++f79/nnu/f55/v3+ef79/nn+ff55/G2u5YvtmV1IuLcscTy1wMZAxjzGxNbE1sjmRMXExUS1RLTAlMSUxJTEhzxQyIfc1mkr8Vp9r33P/d99z/3ffc/97/3v/e/97/3/fe/9/33/ff75/v3++f79/v3+/f59/v3+/f/9/33/ff75/33/ff/9/33//f/9//3//f/9//3//f/9//3//f/9/33//f99//3/ff/9//3//f99//3/ff/9/33//f/9//3//f/9//3//f/9//3//f/9//3//f/9//3/ff/9/33//f997/3/fe99/33/ff99/3n/ef99/33//fz9rWU6VMXUxuDUbPhs+Oz7YNTk+3Fafa79z33vfe99733vff99//3//f/9//3//f99//3//f/9/33//f/9//3/ff/9//3//f/9//3/ff/9//3//f/9//3/ff/9/33//f99//3//f/9//3//f/9//3//f/9//3//f/9//3//f/9//3//f/9//3//f/9//3//f/9//3//f/9/33//f99//3/ff/9//3//f/9//3//f/9//3//f/9//3/ff/9/33//f/9//3//f/9//3//f/9//3//f/9//3//f/9//3//f/9//3//f/9//3/ff/9/33/ff99//3/ff/9/33//f/9//3/ff/9/33//f99//3/ff/9/33//f/9//3//f/9//3//f99//3/ff99/33//f99//3/ff/9/33//f99//3//f/9//3//f/9//3/ff/9/33/ff99//3/ff/9/33//f99//3//f/9//3//f/9//3//f/9//3//f/9/33//f99//3/ff/9/33//f99/33/ff/9/33//f/9//3//f/9/33//f99//3//f/9/33//f/9//3//f/9//3//f99//3/ff/9/33//f99//3/ff/9//3//f99//3/ff/9/33//f99/33/ff/9/33//f99//3/ff/9/33//f/9//3//f/9//3//f99//3//f/9//3//f/9//3//f/9//3//f/9//3//f/9/33//f/9//3//f/9//3//f99//3/ff/9/33//f/9//3/ff99/33//f99//3//f/9/33//f/9//3//f/9//3//f99//3/ff/9/33//f/9//3/ff/9/33//f99//3//f/9//3//f/9//3/ff/9/33//f99//3/ff/9/33//f/9//3/ff/9/33//f/9//3//f/9/33//f/9//3/ff/9//3//f/9//3//f/9/33//f/9//3/ff/9/33//f99//3//f/9/33//f99//3/ff99//3//f/9//3//f/9/33//f/9//3/ff/9//3//f/9//3//f/9//3//f/9//3/ff/9//3//f99//3//f/9/33//f99//3/ff/9/33//f99//3/ff/9/33/ff99//3/ff/9/33//f99//3/ff/9/33/ff99/33/ff/9/33//f99//3/ff/9/33//f99//3/ff/9/33//f99/33++f517O3MabztzO3M7c1x3XHdceztzPHcbb/pq2mZ3Wi4t6yAuLVAxTilwLZAxsjWSNZI1cTFRLTApUSkPIRAhEB3vGM8UMR1yJRc6u05fY59r/3ffc/9333f/e993/3vfe/9733vff79/33++f99/33/ff79/v3+/f99/33/ff95/33/ef/9/33//f99//3/ff/9/33//f/9//3/ff/9/33//f99//3/ff/9/33//f/9//3/ff99/33//f99//3/ff/9/33//f/9//3/ff/9//3//f/9//3/ff/9/33vff997/3/fe/9/v3vff99/33/ef95/3n/ff99/X296Utc91z18Tr9W31qfTho6tS1ZQj5fv3O/c99733vff997/3//f/9//3//f99//3/ff/9/33//f99//3//f/9//3//f/9//3/ff99/33//f99/33/ff99/33vff99/33/ff99/33//f99//3//f/9//3//f/9//3//f/9/33//f99//3/ff/9/33//f99//3/ff/9/33//f99//3/ff/9/33//f99//3/ff/9//3//f99//3/ff/9/33//f99//3/ff/9//3//f/9//3//f/9/33//f/9//3//f/9/33//f99//3/ff/9/33//f99/33/ff99/33//f99//3/ff/9/33//f99//3/ff/9/33//f99//3//f/9//3//f99/33/ff99/33/ff99//3/ff/9/33//f99//3/ff/9//3//f99//3/ff/9/33/ff99/33/ff99/33//f99//3//f/9/33//f99//3//f/9//3//f/9//3//f99//3//f/9/33//f99//3/ff/9//3//f/9//3//f/9//3//f/9//3//f/9//3//f/9//3//f/9//3//f/9//3//f/9//3//f/9//3//f/9//3//f/9//3//f/9//3//f/9//3/ff/9/33//f/9//3//f/9/33//f/9//3//f/9//3//f/9//3//f/9//3//f/9//3//f/9//3//f/9//3//f/9//3//f/9//3//f/9//3//f/9//3//f/9//3//f/9//3//f/9/33//f/9//3//f/9//3//f/9//3//f/9//3//f/9//3/ff/9//3//f/9//3//f/9//3//f/9//3/ff/9//3//f/9//3//f/9//3//f/9//3//f/9//3//f/9//3//f/9//3//f/9//3//f/9//3//f/9//3//f/9//3//f/9//3//f/9//3//f/9//3//f/9//3//f/9//3//f/9//3//f99//3/ff/9/33//f/9//3//f/9//3//f99//3//f/9/33//f/9//3//f/9//3//f/9//3//f/9//3//f/9//3//f/9//3//f/9//3/ff/9/33//f/9//3//f/9//3//f99//3/ff/9/33//f99//3//f/9//3//f/9//3//f/9//3//f/9//3//f/9//3//f/9//3//f/9//3//f/9//3/ff79/XHcab9hmG3MabxtzG3Nce1x3PHcbc357PXded9pm00UuMS4tDSkvKU8pcTGSMbM5kjWSNXExUS1RLTAl7xwxITAhDxnvFBAVUiHVMVlCHVufa/93/3vfd993/3vfe/9/33vff99733/ff99/33/ff99/33/ff/9//3//f99/33/ff/9//3//f/9//3/ff/9/33//f99//3//f/9/33//f99//3/ff/9//3//f/9//3//f/9/33//f99//3/ff/9//3//f99//3/ff/9/33//f/9//3//f/9//3//f997/3/ff/9//3/ff99/33/ff/5/3n//f99/33+fdx5nek57Ut9aP2P/Xp9O+jWVKfc1Pl+/c99333v/f99//3//f/9//3//f/9//3//f/9//3//f/9//3//f/9//3//f/9//3//f/9/33//f99//3/ff/9/33/ff99//3/ff/9/33//f99//3/ff/9//3//f/9//3//f/9//3//f/9//3/ff/9//3//f/9//3//f/9/33//f/9//3/ff/9//3//f99//3//f/9/33//f/9//3/ff/9/33//f/9//3//f/9//3//f/9//3//f/9//3//f/9//3//f/9//3//f/9//3/ff/9/33//f99//3/ff/9/33//f99//3/ff/9//3//f/9//3//f/9//3//f/9//3//f/9//3//f/9//3/ff99/33//f99//3//f/9//3//f/9//3//f/9//3//f/9//3/ff/9/33//f99//3/ff/9/33//f99//3/ff/9//3//f99//3//f/9//3//f/9/33//f99//3/ff/9/33//f99//3//f/9/33//f99//3/ff/9//3//f99//3/ff/9//3//f/9//3//f/9//3//f/9//3/ff/9/33//f99//3/ff/9//3//f99//3/ff/9/33//f/9//3/ff/9//3//f99//3//f/9/33//f99//3/ff/9//3//f99//3/ff/9/33//f99//3/ff/9/33//f99//3//f/9//3//f/9//3//f/9//3//f/9//3//f/9/33//f/9//3/ff/9/33//f99//3//f/9//3//f99//3/ff/9//3//f99//3/ff/9/33//f/9//3/ff/9//3//f99//3/ff/9/33//f/9//3//f/9//3//f99//3/ff/9/33//f99//3/ff/9//3//f/9//3//f/9/33//f99//3/ff/9/33//f99/33/ff/9/33//f99//3//f/9//3//f99//3//f/9//3//f99//3/ff99/33//f99//3/ff/9/33//f99//3/ff99/33/ff99//3/ff/9/33//f/9//3//f/9//3//f99//3/ff/9/33//f99//3/ff/9/33//f99//3/ff/9/33//f99//3/ff/9/33//f99//3/ff/9/33//f/9//3//f/9//3//f/9//3//f/9//3//f/9//3//f/9//3//f/9//3/ff99/nn99extz+W47czx3O3d9f31/nn9+f35/nn+ff39/PXOYWvNJbzUuKQ8lMCkxKVItUS1yMVExcjFRLXIxUSlQJVElUSUPHTAd8BQQFRAZciUXOh1bn2vfc79z33ffd/9733vfe99733u/e79/v3/ff79/33/ff99/33//f/9/33++e/9//3//f/9//3//f/9/33/ff99/33/ff/9/33//f99//3/ff/9/33//f99//3/ff/9/33//f99//3/ff/9/33//f99/33/ff/9/33//f99//3/ff/9//3//f/9//3/fe/9//3//f99/33/ff99/3n/ef95/33+/e99/f3P+Yrxa3lq8VltK+jm5MVQh1THcVr9z33f/f99733/ff/9/33//f/9//3/ff/9//3//f99//3//f/9/33//f/9//3//f/9/33//f99//3/ff/9/33//f99//3/ff/9/33//f99//3/ff/9/33//f99//3/ff/9//3//f99//3/ff/9/33//f99//3/ff/9/33//f99//3/ff/9/33//f99//3/ff/9/33//f99//3/ff99/33/ff99//3//f/9//3//f/9//3//f/9/33//f99//3/ff/9/33//f99//3/ff/9/33//f99//3/ff/9/33//f99//3/ff/9/33//f99//3/ff/9/33//f99//3//f/9/33//f99//3/ff/9/33//f99//3/ff/9/33//f99//3/ff/9/33//f99//3/ff/9/33//f99//3/ff/9/33//f99//3/ff/9//3//f99//3/ff/9//3//f/9//3//f99//3/ff/9/33//f/9//3//f/9//3//f/9//3//f/9//3//f/9//3//f/9//3//f/9//3//f/9//3//f/9//3//f/9//3//f99//3//f/9//3//f/9//3/ff/9//3//f/9//3//f/9//3//f/9//3//f/9//3//f/9//3//f/9//3//f/9//3/ff/9/33//f99//3/ff/9/33//f/9//3//f/9//3//f/9//3//f/9//3//f/9//3//f/9//3//f/9//3//f/9//3//f99//3//f/9//3//f/9//3/ff/9//3//f/9//3//f/9/33//f/9//3//f/9//3//f/9//3/ff/9/33//f/9//3//f/9//3//f/9//3//f/9//3//f99//3/ff/9//3//f/9//3//f/9//3//f99//3//f/9/33//f/9/33/fe99/33//f99//3//f/9//3//f/9//3//f/9//3//f/9//3//f/9/33//f/9//3/ff/9/33//f99//3/ff/9/33//f99/33/ff/9//3//f99//3//f/9//3//f/9//3//f/9//3//f/9//3//f/9/33//f/9//3//f/9//3//f/9//3//f/9/33//f/9//3/ff/9//3//f/9//3//f/9//3//f/9//3//f/9//3//f/9//3//f/9//3//f/9//3/ff99/v3/ff55/fXtcd317XXuef55/33/ff99/v3+/f99/33+fe11zuF7zRXA1LykPJTApECkwKTAtcjFyMVIxci1yLXIpci0wIRAhMiEyIfAUzxDwFLUtm0o/X19n33Pfc/9333f/e997/3vfe99/33/ff99/33/ff/9//3/ff/9//3//f/9//3//f/9//3//f/9//3//f99/33/ff/9/33//f99//3/ff/9//3//f/9//3/ff/9/33//f/9//3/ff/9//3//f99//3/ff/9/33//f/9//3//f/9//3//f/9//3//f/9//3//f/9//3/ff/9/33//f95/33+/e79733/ffz9r/V68WllKtTWWLXYlMx10JZxOX2e/d/97/3vfe/9//3//f/9//3//f/9//3//f/9//3//f/9//3/ff99//3//f/9//3//f/9//3//f/9//3//f/9//3//f/9//3//f/9//3//f/9//3//f99//3//f/9//3//f/9//3/ff/9//3//f/9//3//f/9/33//f/9//3//f/9//3//f99//3//f/9//3//f/9//3//f/9/33/ff99//3//f/9//3//f/9//3//f/9//3//f99//3//f/9/33//f99//3//f/9//3//f99//3/ff/9//3//f/9//3/ff/9//3//f99//3//f/9/33//f/9//3//f/9//3//f99//3/ff/9//3//f/9//3/ff/9/33//f99//3/ff/9/33//f/9//3/ff/9/33//f99//3/ff/9/33//f/9//3/ff/9//3//f/9//3/ff/9/33//f/9/33//f99//3/ff99/33/ff99//3/ff/9//3//f/9//3//f/9//3//f/9//3//f/9//3//f/9//3/ff99/33//f99//3//f/9//3//f/9//3//f/9//3//f99//3//f/9/33//f/9//3/ff/9//3//f/9//3//f/9//3//f99//3/ff/9/33//f99//3/ff/9/33//f99/33/fe99/33//f99//3/ff/9/33//f/9//3//f/9//3//f/9//3//f/9/33//f/9//3/ff/9//3//f/9//3//f/9/33//f99//3/ff/9//3//f99/33/ff/9/33//f/9//3//f/9//3//f99/33/ff/9/33//f/9//3/ff/9//3//f99//3/ff/9/33//f/9//3/ff/9//3//f/9//3/ff/9/33/ff99//3/ff/9/33//f99//3/ff/9/33//f99//3/ff/9//3//f/9//3//f/9/33//f/9//3/ff/9/33//f99//3//f/9/33//f/9//3/ff/9//3//f99//3/ff/9/33/ff99//3/ff/9//3//f/9//3//f/9/33//f/9//3//f/9//3//f99/33/ff/9/33//f/9//3//f/9//3//f99/33/ff/9/33//f99//3/ff/9//3//f/9//3//f/9//3//f/9//3//f/9//3//f99//3/ff99/v3/ff75/33++f79/vnu/f75/v3+/f99/v3+/f99/v3+/f99/nnt9c/pml1aQNZE1kTWRNS4pLylQLTAtcjFzMZQ1lTVzLVQtMikRJREh8SDyHFQldSm3MRk6m0o/X79v/3f/f/97/3vfe/9/n3fff797v3vff/9/v3vfe/9//3vfd/9//3v/e993/3v/f/9/33/ff99//3/ff99/vn/ff95//3//f/9//3v/f/9//3++e99/33vff99/33/ff/9/33//f99//3/ff/9/33//f/9//3//f/9/33//f99//3/ff/9/33//f99//3/fe99/3nvff95//3/ef/9/nXffe793X2/8YrtaFkaTMVQpVCVWKVUluDHfVn9v33ffd/9//nvde/57/3/ff/9/33//f99//3/ff/9/33/ff99//3/ff/9/33//f99/33/ff/9/33//f99//3/ff99/33//f99/33/ff99/33/ff99//3/ff/9/33//f99//3/ff/9/33//f99//3/ff/9/33//f99//3/ff/9/33//f99//3/ff99/33//f99//3//f/9/33//f99//3/ff/9//3//f99//3/ff/9/33//f99//3/ff/9/33//f99//3/ff/9/33//f99//3/ff/9//3//f/9//3/ff/9/33/ff99//3/ff/9/33//f99//3/ff/9/33/ff99/33/ff99/33//f99//3/ff/9/33//f99//3/ff/9/33//f99//3/ff/9/33//f99//3/ff/9//3//f99/33/ff/9/33//f99//3/ff/9/33//f/9//3//f99//3/ff/9/33//f99//3/ff/9//3//f/9//3//f/9//3//f/9//3//f/9//3//f/9//3//f/9/33//f/9//3//f/9//3//f/9//3//f/9//3//f/9//3//f/9//3//f/9//3//f/9//3//f/9//3//f/9//3//f/9//3//f/9//3//f/9//3/ff/9/33//f99//3/ff/9/33//f/9//3//f/9//3//f/9//3//f/9//3//f/9//3//f/9//3//f/9//3//f/9//3//f/9//3//f/9//3//f99//3//f/9//3//f/9//3/ff/9//3//f/9//3//f/9//3//f/9//3/ff/9//3//f/9//3//f/9//3//f/9//3//f/9//3//f/9//3//f/9//3//f/9//3//f/9//3//f99//3//f/9/33//f99//3/ff/9/33//f99//3/ff/9/33//f/9//3//f/9//3//f/9//3//f/9/33//f/9//3//f/9//3//f/9//3//f/9//3//f/9//3//f/9/33//f99//3//f/9//3//f/9//3//f/9//3//f/9//3//f/9//3//f/9//3/ff/9/33//f99//3//f/9//3//f/9//3/ff/9//3//f/9//3//f/9//3//f/9//3//f/9//3//f99//3//f/9/33//f99//3/ff99/33/ff99/33/ff99/33/ff99//3/ff/9/33//f99/33+ed79733/ff797nndba1VOFEY1SjVGsjlPKS8pDyVRLVItlTm2OZU5dDV0MRIpdDEzKTQlNCU1JTUhdiW3Lf9WX2P/d/97/3v/e/97/3vfd99733e/c/9733f/e/9//3vfd/97/3v/f/9//3//f/9/33//f99//3/ff99/vn/ff99//3//f/9//3//f/9//3/ff99/33vff99//3/ff/9/33//f99//3/ff/9/33//f/9//3//f/9//3//f99//3/ff/9/33//f/9//3//f/9/33//f99//3/+f/9//3/ee99733ufc15v2143SnIxlC1UJZctViV4LV5GP2O/c99z/3v+e/x7/n/+f99/33//f/9//3/ff/9//3//f99//3//f/9//3//f99//3/ff/9//3//f99//3/ff/9/33//f99//3/ff/9/33/ff99//3/ff/9/33//f/9//3/ff/9//3//f99//3//f/9/33//f99//3/ff/9//3//f/9//3//f/9/33//f99//3/ff/9//3//f99//3/ff/9/33//f/9//3//f/9//3//f99//3//f/9/33//f/9//3/ff/9//3//f99//3/ff/9//3//f/9//3//f/9//3//f99//3//f/9/33//f/9//3/ff/9//3//f99//3/ff/9/33//f99//3/ff/9//3//f/9//3//f/9//3//f/9//3//f/9//3//f/9//3//f/9//3//f/9//3/ff/9//3//f/9//3/ff/9/33//f99/33/ff99//3/ff/9/33//f99//3//f/9/33//f/9//3/ff/9/33//f99//3/ff/9/33//f99//3/ff/9/33//f99//3//f/9/33//f99//3/ff/9/33//f99//3//f/9/33//f/9//3/ff/9//3//f99/33/ff/9/33//f99//3//f/9//3//f99//3/ff/9/33//f99//3/ff/9/33//f99//3//f/9//3//f/9//3/ff/9/33//f99//3//f/9/33//f/9//3/ff/9//3//f99//3/ff/9/33//f99//3/ff/9//3//f/9//3/ff/9/33//f99//3/ff/9/33//f99//3/ff/9/33//f99//3/ff/9/33//f99//3/ff/9//3//f/9//3//f/9//3//f/9//3//f/9//3//f99//3/ff/9/33//f99/33/ff99/33//f99//3/ff/9/33//f99//3//f/9/33//f/9//3/ff/9/33//f99//3//f/9/33//f/9//3/ff/9//3//f99//3/ff/9/33//f99//3/ff/9/33//f99//3//f/9/33//f99//3/ff/9/33//f99//3/ff/9/33//f99//3/ff/9/33//f99//3//f/9/33//f/9//3/ff/9//3//f/9//3//f/9/33//f99//3/ff/9/33//f99/33/ff/9/33vff99/33/ff/9/33//f99//3/ff/9/33//f99//3/ff79733//f79733/ff797+mLZWtpe2l42SpE1LikPKVExUjGUOdY9lTm2PbY9ljlTLVQtdi25NZkxeCl3JZcp1y05OrtKPl+fa/9333f/d99v/3Pfb/9v/3P/c99z/3vfd99733vff99/33+/f/9/33/ff99733/ff99/v3/ff75/33/ff/9/33//f/9//3/ff99/33/ff99//3/ff/9/33//f99//3/ff/9/33//f/9//3//f/9/33//f99//3/ff99/33//f99//3/ff/9/33//f99//3/ef/9//3//f99733/fe997f3MdZzdKtDmVMXUpdy1XKRUhuTWdTn9rn2//e/57/Xv+f/9/33/ff99//3/ff/9/33//f99//3/ff/9/33//f99//3/ff/9/33//f99//3/ff99/33/ff99/33/ff99/33/ff99/33/ff99/33//f99//3/ff/9/33//f99//3/ff/9/33//f99//3/ff/9/33//f99//3//f/9/33//f99//3/ff/9/33//f99//3/ff/9/33/ff99//3/ff/9/33//f99//3/ff/9/33//f99//3/ff/9//3//f99//3/ff/9//3//f/9//3//f/9/33//f99//3/ff/9/33//f99//3/ff/9/33//f99//3/ff/9/33//f99//3/ff/9/33//f/9//3/ff/9/33//f99//3//f/9/33//f99//3/ff/9/33//f/9//3/ff/9/33//f/9//3/ff/9/33//f99//3//f99//3//f/9//3//f/9//3//f/9//3//f/9//3//f/9/33//f/9//3/ff/9//3//f99//3//f/9//3//f/9//3//f/9//3//f99//3/ff/9/33//f99//3//f/9//3//f/9//3//f/9//3//f/9//3/ff/9/33//f99//3/ff/9//3//f/9//3//f/9//3//f99//3//f/9//3//f/9//3//f/9//3//f/9//3//f/9/33//f/9//3//f/9//3//f/9//3//f/9//3//f/9//3//f/9//3//f/9//3//f/9//3//f/9//3//f/9/33//f/9//3//f/9/33//f99//3/ff/9//3//f/9//3//f/9/33//f/9//3/ff/9//3//f/9//3//f/9//3//f/9//3//f/9//3//f/9//3//f/9//3//f/9//3/ff/9/33//f99//3//f/9/33//f99//3//f/9//3//f/9//3//f/9//3//f/9//3//f/9//3//f/9//3//f/9//3//f/9//3//f/9//3//f/9//3//f/9//3//f/9//3//f/9//3//f99//3/ff/9/33//f/9//3/ff/9//3//f99//3/ff/9/33//f/9//3//f/9//3//f/9//3//f/9//3//f/9//3//f/9//3//f99//3//f/9/33//f/9//3/ff/9//3//f99//3//f/9//3//f/9//3/ff/9/33//f99//3/ff/9/33//f99/v3u/e/9/v3t+czxrXnNebxxnmVY2TtM9kjUwLVExUjFSMXM1tkHWPXQxVC2XMbg12jWZLZkpmCl1IVQdlCkXOv1Wf2efa19fPld/W79j32v/d/9z33Pfc/9333vff99/33++f99/33/ff997/3/ff/9/33/ff99/33/ff/9/33//f99//3//f/9/33//f99//3//f/9//3//f/9//3//f/9//3//f/9//3//f/9//3//f99//3/ff/9/33//f/9//3/ff/9//3//f/9//3//f/9//3//f/9//3/ff/9/33+/ex1nulpYShg+dSmYMVcpFSFWJRo+/1qfb/93/3vde/9//3//f99//3/ff/9/33//f99//3//f/9/33//f99/33/ff/9//3//f99//3/ff/9/33//f99//3/ff/9/33/ff99/33/ff/9/33//f99//3/ff/9//3//f/9//3//f/9//3//f/9//3/ff/9/33//f99//3//f/9//3//f99//3/ff/9/33/ff99//3//f/9//3//f99//3/ff/9/33//f99//3//f/9/33//f/9//3/ff/9//3//f/9//3/ff/9/33//f/9//3//f/9//3//f99//3//f/9//3//f/9//3/ff/9/33//f/9//3//f/9/33//f/9//3/ff/9//3//f/9//3//f/9/33//f/9//3//f/9//3//f/9//3//f/9//3//f/9//3//f/9/33//f/9//3//f/9/33//f/9//3/ff99//3/ff/9//3//f/9//3//f/9//3//f/9//3/ff/9/33//f99//3/ff/9/33//f99//3/ff/9/33//f99//3//f/9/33//f99//3/ff/9/33/ff99//3/ff/9/33//f99//3/ff/9/33//f99//3/ff/9/33//f99//3/ff/9//3//f/9//3//f/9/33//f99//3/ff/9//3//f/9//3//f/9//3//f/9//3/ff/9/33//f99//3/ff/9/33//f99//3/ff/9/33//f99//3//f/9//3//f/9//3//f/9/33//f99//3/ff/9/33/ff99//3/ff/9/33//f99/33/ff/9/33//f99//3/ff/9/33//f99//3/ff/9/33//f99//3/ff99/33//f99//3//f/9//3//f/9//3//f/9//3//f/9//3//f/9/33//f/9//3/ff/9/33//f99//3/ff/9/33//f99//3/ff/9//3//f99//3/ff/9/33//f99//3/ff/9/33//f99//3/ff/9/33//f/9//3/ff/9//3//f99//3/ff/9/33//f99//3/ff/9/33//f99//3/ff/9/33//f/9//3/ff99/33//f99//3//f/9//3//f/9//3//f/9//3//f/9//3/ff/9/33//f99//3//f/9//3//f99//3//f/9//3//f/9//3//f/9//3//f99//3/ff/9/33/ff99/33/ff99/33/ff99//3++e99/33/ff593v3ufe797v3vff19zulqSOVAtDikvKRApUjGUPdZB9z3XOXYxdy13KXgpWCV4JZgldiESFTIZlSX4Nfk19zH2LVg2uj5fV99n/2/fb/93v3Pfd99733+/f99/33/ff997/3/fe/9/33//f99/33/ff99/33//f99/33/ff/9/33//f99//3/ff/9//3//f/9//3/ff/9//3//f99//3//f/9//3//f99//3/ff99/33//f99//3/ff/9/33//f/9//3//f/9//3//f/9//3//f/9/33vfe593Xm/8Yv1iWkqXMXYtdy01ITUlly17Sn9r33ffd713vXffe75733/ff99/33/ff99/33/ff99/33/ff99/33/ff99/33//f99//3/ff99/33/ff99/33/ff/9/33/ff99/33/ff99/33/ff99/33/ff/9/33//f/9//3/ff/9//3//f99//3//f/9/33//f99//3/ff/9/33//f99/33/ff99/v3vff99/33/ff/9//3//f99//3/ff99/33/ff99//3/ff/9/33//f99//3/ff/9/33//f/9//3/ff/9/33//f/9//3//f/9/33//f99//3/ff/9//3//f99//3/ff/9/33/ff99//3/ff/9/33//f99//3/ff99/33/ff99//3/ff/9/33//f99//3/ff/9/33//f99//3/ff/9/33//f99//3/ff/9/33/ff99//3/ff99/33//f99//3/ff/9//3//f/9//3//f/9//3//f/9//3//f/9//3//f/9/33//f/9//3//f/9//3//f/9//3/ff/9/33//f/9//3//f/9//3//f/9//3//f/9//3//f99//3/ff/9//3//f/9//3//f/9//3//f/9//3//f/9//3//f/9//3//f/9//3//f/9//3//f/9//3//f/9//3//f/9/33//f/9//3//f/9//3//f/9//3//f/9/33//f/9//3//f/9//3//f/9//3//f/9//3//f/9//3//f/9//3//f/9//3//f/9//3//f99//3/ff/9/33//f99//3//f/9//3//f/9//3/ff/9/33//f99//3//f/9/33//f99//3/ff/9/33//f99//3/ff/9/33//f99//3//f/9//3//f/9//3//f/9//3//f/9//3//f/9//3//f/9//3//f/9//3//f99//3/ff/9/33//f99//3//f/9//3//f/9//3/ff/9//3//f/9//3//f/9//3//f/9//3//f/9//3//f/9//3//f/9//3//f/9//3//f/9//3//f99//3//f/9/33//f/9//3//f/9//3//f/9//3//f/9/33//f99//3//f/9//3//f/9//3//f/9//3//f/9//3//f/9/33//f99//3//f/9//3//f/9//3//f/9//3//f/9//3//f/9//3//f/9//3//f/9//3//f99//3/ff/9//3//f99//3//f99/33//f99//3/ff99/n3u/f/9/n3uZWpE5DikOKTAtcTVyNZM9czXWPbU1ljWWMbkxmS15KVchuSmYJVYh8hDSENIQFB00HXQdlCHWKTg23Er9Ul9fv2//d/93/3//e/9733vfe997/3v/e/9//3//f99//3/ff99/33//f99//3/ff99/33//f/9//3//f/9//3//f/9//3//f/9//3//f/9//3//f/9//3//f99//3/ff/9/33//f/9//3/ff/9//3//f/9//3//f/9//3//f/9//3//f/9//3//f797n3d/c39zX2+9UrYxdy13LXcpViV2Kdc1P2e/c/97vnffe75733u/e99/33/ff99/33/ff/9/33//f99/33/ff/9/33//f99//3//f/9/33//f99//3/ff/9//3//f99//3/ff/9/33//f99/33/ff99/33//f99//3//f/9//3//f/9//3//f/9//3//f99//3/ff/9/33//f99/33/ff99/33/ff79733/ff/9//3//f/9//3//f/9/33//f99//3//f/9/33//f/9//3/ff/9//3//f99//3//f/9//3//f/9//3//f/9//3//f/9//3//f/9//3//f/9//3/ff/9/33//f99//3/ff/9/33//f/9//3//f/9/33/ff99//3/ff/9/33//f/9//3//f/9//3//f/9//3//f/9//3//f/9//3//f/9/33/ff99//3/ff/9/33//f/9//3//f/9//3//f/9//3//f/9//3//f/9/33//f99//3/ff/9/33//f99//3//f/9/33//f/9//3/ff/9/33/ff99//3/ff/9/33//f99//3/ff/9//3//f99//3//f/9/33//f/9//3/ff/9/33//f99//3/ff/9//3//f/9//3/ff/9/33//f99//3/ff/9/33//f99//3//f/9/33//f99//3/ff/9/33//f99//3/ff/9/33//f/9//3//f/9/33//f/9//3/ff/9/33//f99//3/ff/9//3//f/9//3//f/9//3//f99//3/ff99/33/ff99//3/ff/9//3//f/9//3//f/9/33//f99/33/ff99/33//f99/33/ff/9/33/ff99//3/ff99/33//f99//3/ff/9/33//f/9//3/ff/9//3//f/9//3//f/9//3//f/9//3//f/9//3//f99//3/ff/9/33/ff99//3/ff/9//3//f99//3/ff/9/33//f/9//3/ff/9/33//f99//3/ff/9/33//f99//3//f/9//3//f/9//3//f/9/33//f99//3//f/9/33//f99//3//f/9/33//f99//3/ff/9/33//f99//3/ff/9//3//f/9//3/ff/9/33//f99//3/ff/9/33//f99//3/ff/9//3//f99//3//f/9//3//f/9//3//f/9//3//f/9//3//f/9/33//f99/33/ff/9//3//f/9//3//f/9/33/ff99/v3vff99/v3+fe353n3s8b3dWbzUtLS4tsj3UQfRFsz2SOVAxUjFTLZUxlzG5MXgpVyWYKbktmS13JRUdNiFYJZktNSF2JVUlVCVTJZQpFzr9Vp9r33P/c/9z32//c99v33Pfc/97/3v/f997/3/ff/9/33//f99//3/ff99/33/ff99//3/ff/9//3//f/9//3//f/9//3//f/9//3//f/9//3//f99//3/ff/9/33//f99//3/ff/9/33//f/9//3//f/9//3//f/9//3//f/9/33v/f99/v3ufd593f3Nfb5tStjFVKZctdylWKTQhdSl6Sl9n33ffe99733/fe99/v3vff99/33/ff99/33//f99/33/ff/9/33//f99//3/ff/9/33//f99//3/ff/9/33//f99//3/ff/9/33//f99/33/ff99/v3vff99//3/ff/9/33//f99//3/ff/9//3//f99//3/ff/9/33//f99//3/ff99/v3vff79733/ff99/33//f99//3//f/9/33//f99//3/ff/9/33//f99//3/ff/9/33//f99//3/ff/9//3//f/9//3//f/9/33//f99//3/ff/9/33//f/9//3/ff/9/33//f99/33/ff99/33//f99//3/ff/9/33/ff99/33/ff99/33//f99//3/ff/9/33//f/9//3/ff/9/33//f99//3/ff/9/33//f99/33/ff/9/33//f99//3/ff/9/33//f/9//3//f/9//3//f/9//3//f99//3//f/9/33//f/9//3//f/9//3//f/9//3//f/9/33//f99//3/ff/9//3//f99//3//f/9//3//f/9//3//f/9//3//f/9//3//f/9/33//f/9//3/ff/9//3//f/9//3//f/9/33//f/9//3//f/9//3//f99//3/ff/9//3//f99//3/ff/9//3//f99//3/ff/9/33//f99//3//f/9//3//f/9//3//f/9/33//f/9//3/ff/9//3//f/9//3//f/9//3//f/9//3//f/9/33//f99//3//f/9//3//f/9//3//f/9//3//f/9//3/ff99/33//f/9//3/ff/9/33//f99//3/ff/9/33//f/9//3//f/9//3//f/9//3//f/9//3//f/9//3//f/9//3//f/9//3//f/9//3//f/9//3/ff/9/33//f99//3/ff/9//3//f/9//3//f/9//3//f/9//3//f/9/33//f/9//3/ff/9//3//f/9//3//f/9//3//f/9//3//f/9//3//f99//3//f/9//3//f/9//3//f/9//3//f/9//3/ff/9/33//f/9//3/ff/9//3//f/9//3//f/9/33//f/9//3/ff/9//3//f/9//3//f/9/33//f/9//3/ff/9//3//f/9//3//f/9//3//f/9//3//f/9//3//f99//3/ff99/33//f/9//3/ff/9//3/ff99//3/ff/9/v3/ff99/v3+/e3532mI1TtJBFEqYWvxm22K6XldSNk71RbQ9dDWWNbc1uTmYMZgxmC2ZLXgpeS15KXkpNyV4LXgtVinzHLAUjhBzJVpCP1t/Y99r32v/b/9v/3P/c/9z33f/e/97/3vfe/9//3//f99//3/ff99/33/ff99//3/ff/9//3//f/9//3//f/9//3//f/9//3//f/9//3//f/9//3/ff/9/33//f/9//3/ff/9//3//f/9//3//f/9//3//f/9//3//f/9//3/ff/9//3+/e797v3ufdz1nm1KVMXUtdi2YMVYpNCEzIbY1vFafc993/3/fe99/33/ff99/33/ff/9/33//f/9//3/ff/9//3//f/9//3//f/9//3//f/9//3//f/9//3//f/9//3//f/9//3//f/9//3/ff99/33/ff99//3//f/9/33//f99//3/ff/9/33//f/9//3//f/9/33//f/9//3//f/9/33/ff99/33/ff/9/33//f99//3//f/9//3//f/9//3//f/9/33//f/9//3/ff/9//3//f99//3//f/9//3//f/9//3//f/9/33//f/9//3//f/9//3//f/9//3//f/9//3//f99//3/ff99/33//f99//3/ff/9/33//f99//3/ff/9/33//f/9//3/ff/9//3//f/9//3//f/9//3//f/9//3//f/9//3//f99//3/ff/9//3//f/9//3//f/9//3//f/9//3//f99//3/ff/9/33//f99//3/ff99/33//f99//3//f/9/33//f/9//3/ff/9/33//f99//3/ff/9/33//f/9//3//f/9//3//f/9//3//f/9//3//f/9//3//f/9//3//f/9//3//f/9//3//f/9//3//f/9/33//f99//3/ff/9/33//f99/33/ff/9//3//f/9//3/ff/9/33/ff99//3/ff/9/33//f99//3/ff/9/33//f/9//3//f/9//3//f99/33/ff99/33/ff/9//3/ff/9/33//f99/33/ff/9/33//f/9//3//f/9//3//f/9//3//f/9//3//f/9//3//f/9//3//f99/33/fe99/33//f/9//3/ff99/33//f99//3/ff/9/33//f99//3/ff/9/33//f99//3//f/9/33//f99//3/ff/9/33//f99//3/ff/9/33//f99//3/ff/9/33//f99//3//f/9//3//f99//3/ff/9/33//f99//3/ff/9/33/ff/9//3/ff/9/33//f99//3//f/9//3//f/9//3//f/9/33//f/9//3//f/9//3//f/9//3/ff/9//3//f/9//3//f/9/33//f/9//3//f/9//3//f/9//3//f/9/33//f/9//3//f/9/33//f99//3/ff/9/33//f99//3/ff/9/33//f99//3/ff/9/33//f/9//3/ff/9/33//f99//3/ff/9/33//f99//3/ff/9/33//f99/33+/f79/n3u/ezxr+mbZYj1vn3u/f593n3t/d/tqNk60PXM1ljm4PfpB2Dn6Pdo5uTmZMZkxeS1ZLZo1uzmZNXgtNSU0JVQllSnXMTg6m0Z/X99rv2efX/9v32//f/9733ffd99333f/f997/3/fe957vnvff99//3/ff/9//3//f/9//3/ff/9/33//f99//3//f/9//3//f/9//3/ff/9/33//f99//3/ff/9/33//f/9//3/ff99/33//f99//3//f/9/33//f/9//3/fe99/33/fe55zX296Ttc5ljHYOZcxdy12KVUpVCk5Rv5en3O/d797v3ffe79733/ff99/33/ff99/33/ff/9/33//f99//3/ff/9//3//f99//3/ff/9/33//f/9//3/ff/9/33/ff99/33/ff/9/33/ff99//3/ff/9/33//f99//3/ff/9/33//f99//3/ff/9/33//f99//3/ff/9/33//f99//3/ff99//3//f99//3/ff/9/33//f/9//3//f/9/33//f99//3/ff/9/vnvff75733/ff/9//3//f99//3/ff/9/33//f99/33/ff/9/33//f99/33/ff/9/33//f99//3/ff/9/33/ff99/33/ff99/33/ff/9//3//f/9/33//f99/33/ff/9/33/ff99/33/ff/9/33//f99//3/ff/9//3//f99//3/ff/9//3//f/9//3/ff/9/33//f/9//3//f/9//3//f/9//3//f99//3/ff/9/33//f99//3//f/9//3//f/9//3//f/9//3//f/9//3//f/9//3//f/9//3//f/9//3//f/9//3//f/9//3//f/9//3//f/9//3//f/9//3//f/9//3//f/9//3//f/9/33//f99//3//f/9//3//f/9//3//f/9//3//f/9//3//f/9//3//f99//3//f/9//3//f/9//3//f/9//3//f/9//3//f/9//3//f/9//3/ff/9//3//f/9//3//f/9//3//f99//3/ff/9//3//f/9//3//f/9/33//f/9//3/ff/9//3//f/9//3//f/9//3//f99//3/ff99/33//f/9//3//f/9/33//f99//3/ff/9/33//f99//3//f/9//3//f/9//3//f/9//3//f/9//3//f/9/33//f/9//3//f/9//3//f/9//3//f/9//3//f/9//3/ff/9//3//f/9//3/ff/9/33//f/9//3/ff/9/33//f99//3//f/9/33//f/9//3//f/9//3//f/9//3//f/9//3//f/9//3//f/9//3//f/9//3//f/9//3//f/9//3//f/9//3//f/9//3//f/9//3//f/9//3//f/9//3//f99//3//f/9//3//f/9//3//f/9//3//f/9//3//f/9//3//f/9//3//f/9//3//f/9//3//f/9/33//f/9//3//f/9/33//f99//3//f/9/33//f99/33/ff99/v3/ff79/v399d35zn3v/f99/v3+/e79/XHf7aplaWVL3RdY9lTXYPdg92D23Obg5uTnbPbs5ujmaNZoxeC1XKTYlVil1JZUpUyGVKVpCX19fXz9bX19/Z99z/3e/c/9333f/d/97/3/fe997vnvff95/33/ff/9//3//f/9//3//f/9/33//f/9//3//f/9//3//f/9//3//f/9//3//f/9//3//f/9//3//f99//3/ff/9/33//f/9//3//f/9//3//f99//3//f/9/33//f997v3ufc/1eOUbXOdg52TmXMXctdilUKfc53Vp/b997v3e/d797/3/ff99/33/ff99//3/ff/9/33//f/9//3//f/9/33//f/9//3//f/9//3//f/9//3//f/9/33//f99//3/ff/9/33//f99//3/ff/9/33//f99//3/ff/9/33//f99//3//f/9/33//f/9//3/ff/9//3//f/9//3//f/9//3//f/9//3//f/9//3//f/9//3//f/9//3//f/9//3//f/9//3//f99//3/ff/9//3//f/9//3//f/9/33//f99//3/ff/9/33//f/9//3/ff/9/33//f99//3//f/9//3//f99//3/ff/9/33//f99//3/ff/9/33//f99/33/ff/9/33//f99/33/ff/9//3//f/9//3/ff/9//3//f/9//3//f/9//3//f/9//3//f/9//3//f/9//3//f99//3//f/9/33//f99//3/ff/9/33//f99//3/ff/9/33//f/9//3/ff/9//3//f99//3//f/9//3//f/9//3//f/9//3//f/9//3//f/9//3//f/9//3//f/9//3//f/9//3//f/9//3//f/9//3/ff/9/33//f99//3/ff/9/33//f/9//3//f/9//3//f/9//3//f/9/33//f99//3//f/9//3//f/9//3//f/9/33//f99//3/ff/9/33//f99//3//f/9//3//f/9//3//f/9//3//f99//3/ff/9//3//f/9//3//f/9/33/ff99/33/ff99/33//f99//3//f/9/33//f99/33/ff/9/33//f99//3//f/9/33//f99/33/ff99/33//f99//3//f/9//3//f99//3//f/9/33//f/9//3/ff/9/33//f99//3//f/9//3//f/9//3/ff/9//3//f99//3/ff/9/33//f99//3/ff/9/33//f99//3/ff/9/33//f99//3/ff/9//3//f99//3/ff/9/33/ff99//3/ff/9/33//f99//3//f/9/33/ff99//3/ff/9/33//f99/33/ff/9/33//f99//3/ff/9//3//f99//3/ff/9/33//f99//3//f/9//3//f99//3//f/9/33//f99//3/ff/9/33//f99//3/ff/9/33//f/9//3/ff/9/33//f99//3/ff/9/33/ff99//3/ff/9/33//f99/33/ff99/33/ff99/33//f99/v3vff99/33+/e79/vn++f55/f3sda5teF0q1PdZB9kG1PbU5lTW3Pdk9+kEbPhw6+jXaNbkxuTG4LbgxVilUJTMhli3YNdc1tzUYQttSXmO/b/93/3v/e99z/3ffd99333f/f99//3//f/9/33//f99//3/ff99/33//f99//3/ff/9//3//f/9//3/ff/9//3//f/9//3//f/9/33//f99/33/ff99/33//f99//3/ff/9/33//f/9//3/ff/9/33//f99733+/e997P2e8Vvg92DnZObg1di2XLVUltzV7Sl9rv3e/d79333/ff99/33/ff79733/ff/9/33//f99//3/ff/9/33//f99//3/ff/9/33//f99//3/ff/9/33//f99/33/ff99/33/ff99//3/ff/9/33//f99//3/ff/9/33//f99//3/ff/9/33//f99//3/ff/9//3//f/9//3//f/9//3//f/9//3//f/9/33//f/9//3//f/9//3//f99//3//f/9//3//f99//3/ff/9/33//f/9//3//f/9/33//f99//3/ff99/33//f99//3/ff/9/33//f99//3/ff/9//3//f99/33/ff/9/33//f99//3/ff/9/33//f99//3/ff/9/33//f/9//3/ff/9//3//f/9//3//f/9/33//f/9//3/ff/9/33//f99//3/ff/9//3//f/9//3//f/9//3//f/9//3//f/9//3//f/9/33//f99//3/ff/9//3//f/9//3//f/9//3//f/9//3//f/9//3//f/9//3//f/9//3//f/9//3//f/9//3//f/9//3//f/9//3//f/9//3//f/9//3//f/9//3//f/9//3//f/9//3/ff/9//3//f/9//3//f/9//3//f/9//3//f/9//3//f/9//3//f/9//3//f/9//3//f/9//3//f99//3/ff/9/33//f99//3//f/9//3//f/9//3//f/9//3//f/9//3/ff/9/33//f/9//3//f/9//3//f99//3/ff/9/33//f99//3//f/9//3//f99/33/ff/9/33//f/9//3//f/9//3//f/9/33/ff/9/33//f/9//3//f/9//3//f/9//3//f/9//3//f/9//3//f/9//3//f/9//3//f/9//3//f/9//3//f/9//3//f/9//3//f/9//3//f/9//3//f/9/33//f99//3//f/9//3//f99//3/ff/9/33//f/9//3//f/9/33/ff99//3//f/9//3//f/9//3//f/9//3//f99//3/ff/9/33//f99//3/ff99/33//f99//3/ff/9//3//f/9//3/ff/9//3//f99//3/ff/9//3//f/9//3/ff/9//3//f/9//3//f/9//3//f/9//3/ff/9//3//f/9//3//f/9/33//f99//3/ff/9//3//f99//3/ff/9/33//f99/33/ff/9/33//f99//3/ff/9/33/ff99/33+/e79/v3/ef95/33+/f59/PnP8ZppamlqZVnlSF0oXRhdGOUo6RjtCGjoZOvk1+jnZNfo52TW4MXYtNCUTIRQl8hzyIDMpGD56Sv1WP1+fa79v33P/d99zv3O/d79333u/e99/33//f99//3/ff99/33//f99//3/ff/9//3//f/9//3//f/9//3//f/9//3//f/9//3//f99//3/ff/9/33//f/9//3//f/9//3//f/9//3//f/9//3//f/9//3/fe/9/33+/dx9jWUrWORk+uDWXLZcxdy11LRlC/l6/c79333v/f/9/33//f99/33/ff/9/33//f99//3//f/9/33//f99//3/ff/9//3//f/9//3//f/9/33//f99//3/ff/9/33/ff99//3//f/9/33//f99//3/ff/9/33//f99//3/ff/9/33//f/9//3/ff/9//3//f/9//3//f/9//3//f/9//3//f/9//3//f/9//3//f/9//3//f/9//3//f/9//3//f/9//3//f/9/33//f99//3//f/9//3//f/9//3/ff/9/33//f/9//3/ff/9//3//f99//3//f/9//3//f/9//3/ff/9/33//f/9//3//f/9/33//f99/33/ff99/33//f/9//3//f/9//3//f/9//3//f/9//3//f/9//3//f/9//3//f/9//3/ff/9/33//f/9//3//f/9//3/ff/9/33//f99//3/ff/9//3//f99//3/ff/9/33//f99//3/ff/9/33//f99//3//f/9//3//f/9//3//f/9//3//f99//3//f/9/33//f/9//3/ff/9//3//f99//3//f/9/33//f/9//3/ff/9//3//f99//3/ff/9/33/ff99//3/ff/9/33//f/9//3//f/9//3//f/9//3/ff/9//3//f99//3//f/9/33//f99//3/ff/9/33/ff99/33/ff/9//3//f/9//3/ff99//3//f99//3/ff/9/33//f/9//3//f/9//3//f99//3/ff/9/33//f99//3//f/9//3//f99/33/ff99/33//f99//3/ff/9//3//f99//3/ff/9/33//f/9//3//f/9/33//f99//3/ff/9/33//f/9//3/ff/9/33//f99//3/ff/9/33//f99//3/ff/9//3//f/9//3//f/9/33//f99//3/ff/9/33//f99//3/ff/9/33//f99//3/ff/9/33//f99//3//f/9/33//f99//3/ff/9//3//f99//3/ff/9/33//f99/33/fe99/33//f99/33/ff99/vnvff99//3/ff/9/33//f99//3/ff/9/33//f99//3/ff/9/33//f99/33/ff/9/33/ff99//3/ff/9/33//f99//3/ff/9/33//f99//3/ff/9/33//f99/33/ff/9/33//f99//3/ff/9/33//f99//3/ff99/33/ff99//3/ff/9/33/ff99//3/ff99/33//f95/3n/ff99/v3+/f393f3d/d393Xm8da/xi/WL9Yv5eekpZRhg+9znXNdg52DXZOZgxVinSGPMcNil3LTUlVSl1KZUpdCWUKRg6vE4/X/9z/3f/d99z33e/d793n3ffe99//3/ff99/33vff99/33/ff/9/33//f99//3/ff/9/33//f/9//3//f/9/33//f/9//3/ff/9/33//f99//3//f/9/33//f99//3//f/9//3//f/9//3/fe99733v/f793X2tZStY51zm4NXYtmDFWKVUptzXeWp9zv3e+d/9/33//f99/33/ff99/33/ff99//3/ff/9/33//f99/33/ff/9/33//f99//3/ff/9/33//f99//3/ff/9/33/ff99/33/ff/9//3//f99/33/ff/9/33//f99//3/ff/9/33//f99//3/ff/9/33//f99//3/ff/9/33//f99//3//f/9/33//f99//3//f/9/33//f99//3/ff/9/33//f99//3/ff/9/33//f99/33/ff/9//3//f/9//3/ff99/33//f99//3/ff/9/33//f99//3/ff/9//3//f99//3/ff99/33/ff99//3/ff/9/33/ff757v3u+e757nXeed75733/fe99/33vff99/33//f/9/33//f99//3/ff/9//3//f99//3/ff/9/33//f99//3/ff/9/33//f/9//3//f/9//3//f/9//3//f/9//3/ff/9//3//f/9//3//f/9//3//f/9//3//f/9//3//f/9//3//f/9//3//f/9//3//f/9//3//f/9//3//f/9//3//f/9//3//f/9//3//f/9//3//f/9//3//f/9//3//f/9/33/ff997/3/ff/9/33//f99//3//f/9//3//f/9//3//f/9//3//f/9//3/ff/9//3//f99//3/ff/9/33//f99//3/ff/9//3//f/9//3/ff/9/33//f/9//3//f/9//3//f/9//3//f/9//3//f/9//3//f/9//3//f/9//3//f/9//3//f/9//3/ff/9/33//f99//3//f/9//3//f/9//3/ff/9//3//f/9//3//f/9//3//f/9//3/ff/9/33//f/9//3//f/9//3//f/9//3/ff/9/33//f99//3//f/9//3//f/9//3//f/9//3//f/9//3//f/9//3//f/9//3//f/9//3//f/9//3//f/9/33//f/9//3//f/9//3//f99//3//f/9//3//f/9//3/ff/9//3//f99//3/ff99/33//f99//3/ff/9/33/ff99//3/ff/9//3//f/9//3/ff/9//3//f99//3//f/9//3//f/9//3/ff/9/33//f99//3//f/9//3//f/9//3//f/9//3//f/9//3//f/9//3//f/9//3/ff/9/33//f/9//3//f/9/33//f99//3/ff/9/33//f99//3/ff/9/33//f/9//3/ff/9/33//f/9//3/+f/9/33/ff79/33+/e99/33/ff797v3ufd793n3dfbx1n3F5ZTvdBtTWVMXUx+j3ZOXctVimZMZgtdyl3KXcpVSUTHfIUdCXXLVtC/lK/b39nf2efa99333f/e/9//3/ff99/33//f99//3/ff/9//3//f99//3//f/9/33//f/9//3//f/9//3//f99//3//f/9//3//f/9//3//f/9//3//f/9//3//f/9//3//f/9//3//f/9/3nvff99733t/a7tW9j3WOZYxlzF3LXgtVSnYOd5a33v/e9973nv/f99//3/ff/9/33/ff99//3//f/9/33//f99/33/ff/9/33//f99//3//f/9//3//f99//3/ff/9/33//f99//3/ff/9/33//f/9//3/ff/9/33//f99//3/ff/9/33//f/9//3/ff/9//3//f99//3/ff/9/33//f/9//3//f/9//3//f99//3//f/9//3//f99//3//f/9//3//f99//3/ff/9/33//f99//3/ff/9//3//f/9//3//f/9/33//f/9//3/ff/9//3//f/9//3//f/9//3//f/9//3//f/9/33//f99//3/ff/9/33//f99/33+/e99/vnu+e75733/ff99/33/ff99/33/ff/9//3//f99//3/ff/9/33//f/9//3//f/9//3//f99//3/ff/9/33//f99/33//f99//3/ff/9//3//f/9//3/ff/9/33//f99//3/ff/9/33//f99//3/ff/9/33//f99//3/ff/9//3//f/9//3//f/9//3//f/9//3//f/9//3//f/9//3//f/9/33//f99//3/ff/9/33//f99//3/ff/9/33/ff99/33/ff/9/33//f99/33/ff/9/33//f99//3/ff/9/33//f99//3/ff/9/33//f99//3/ff/9/33//f99//3/ff/9/33//f99//3/ff/9/33//f99//3//f/9/33//f/9//3/ff/9/33//f99//3//f/9//3//f/9//3/ff/9//3//f/9//3//f/9/33//f99//3/ff/9/33//f99/33/ff/9/33//f99//3/ff/9//3//f99//3/ff/9/33//f99//3/ff/9//3//f99//3/ff/9/33//f99//3/ff/9//3//f/9//3//f/9//3//f/9//3//f/9//3//f/9//3//f/9/33//f/9//3/ff/9/33//f99//3/ff/9/33//f/9//3/ff/9//3//f99//3/ff/9/33//f/9//3/ff99/33//f99/33/ff99/33/ff99/33/ff/9/33//f/9//3/ff/9/33//f99//3/ff/9//3//f/9//3/ff/9/33//f99//3/ff/9/33//f99//3/ff/9/33//f99//3/ff/9//3//f99//3/ff/9/33//f99//3/ff/9/33//f99/33/ff/9/33v/f997/3/fe99733vfe99//3/ff/9/33v/f/9//3//f/9//3//f99733/fe99/nnffe99733u/d99733u/f59/n38+c7pi9kmUOVMxdTE7Rl1KPEL6NbgpdyV2HZklmSmZLVgldyV3JZYllSXXMXtGODoWOrpOXmO/c99333u/e99/33//f99//3/ff/9/33//f99//3/ff/9/33//f99//3/ff/9/33//f99//3/ff/9/33//f99//3//f/9/33//f/9//3//f/9//3//f99//3/ff/9/3nvee95733vfd39v/Fo4RpQxdS2XLXgtmDF3Lbg53lqfc/9//3v/f99/33/ff99/33/ff99//3/ff/9/33//f99/33/ff99/33/ff99//3/ff/9/33//f99//3/ff/9/33//f99//3/ff/9/33//f99//3/ff/9/33//f99//3/ff/9/33//f99//3/ff/9/33//f99//3/ff99/33//f99//3/ff/9/33//f99//3/ff/9/33//f99/33/ff/9/33//f99//3/ff/9/33//f99//3/ff/9/33//f99//3/ff/9//3//f/9//3/ff/9/33//f99//3/ff/9//3//f/9//3//f/9/33//f99//3/ff99/33//f99//3/ff/9/33/ff99/33/ff/9//3//f99/33/ff/9/33/ff99/33/ff99/33//f99//3/ff/9/33//f99//3/ff/9/33//f99//3//f99//3//f/9//3//f/9//3//f/9//3//f99//3//f/9/33//f/9//3/ff/9//3//f99//3//f/9//3//f/9//3//f/9//3//f/9//3//f/9//3//f/9//3//f/9//3//f/9//3//f/9//3//f/9//3/ff/9//3//f99//3/ff/9//3//f/9//3/ff/9//3//f99//3/ff/9/33//f99//3/ff/9//3//f99//3//f/9/33//f/9//3//f/9//3//f99//3/ff/9//3//f/9//3//f/9//3//f/9//3//f/9//3//f/9//3//f/9//3//f/9//3//f/9//3//f/9//3//f/9//3//f/9//3/ff/9/33//f99//3/ff/9/33//f99//3//f/9/33//f99//3//f/9//3//f/9//3//f/9//3//f/9//3//f/9//3//f/9//3//f/9//3//f/9//3//f/9//3//f/9//3//f/9//3//f/9//3//f/9//3//f/9//3//f/9//3//f/9//3//f/9/33//f99//3//f/9//3//f/9//3/ff/9/33//f/9//3//f/9/33//f/9//3/ff/9/33//f99//3/ff/9/33//f/9//3//f/9//3//f/9//3//f/9//3//f/9//3//f/9//3//f/9//3//f/9//3//f/9//3//f/9//3//f99//3//f/9//3//f/9//3//f/9//3//f/9//3//f/9/33//f99//3/ff/9/33//f99//3/fe99/33vff997/3/ff/9/33//f/9//3//f/9//3//f99/33/fe/9//3+/e75733/ee99733vff79733/ff79/PXe6YjdOOE45SjlGOkIaPtk1+jX6Ndoxui2ZLZktmS2YKbktdyV2JZYpGTZ0JXMlGD4/X79z/3ffd99733v/f/9//3//f/9//3//f99//3//f/9/33//f99//3/ff/9/33/ff99//3//f99/33//f/9//3//f/9/33//f/9//3//f/9//3//f/9/33/fe/9/33/ff99733/fe/9/f28+Z1lKlDF0Kbg1dy26NXctuDV8Tl9r33f/f/97/3/ff99/33/ff99//3//f/9/33//f99//3/ff/9/33/ff99//3/ff/9//3//f/9//3/ff/9/33//f99//3//f/9/33//f99//3/ff/9//3//f99//3/ff/9/33//f99//3/ff/9//3//f99//3//f99/33//f99//3//f/9//3//f99//3/ff/9/33//f/9/33/ff/9//3//f/9//3//f/9//3//f/9//3//f/9//3//f/9//3/ff/9//3//f/9//3//f/9//3//f99//3//f/9//3//f/9//3//f/9//3//f/9//3//f/9/33//f99//3/ff/9//3//f/9//3//f/9/33//f/9//3/ff99/33/ff99/33/ff99/33//f99/33/ff/9/33//f99//3/ff/9//3//f/9//3//f99//3/ff99/33//f99//3//f/9/33//f/9//3/ff/9/33//f99//3//f/9//3//f99//3/ff/9/33//f/9//3//f/9//3//f/9//3/ff/9//3//f/9//3//f/9//3//f/9//3/ff/9/33//f99//3/ff/9/33//f/9//3//f/9//3//f/9//3//f/9/33//f99//3/ff/9/33//f99//3//f/9/33//f99//3/ff/9/33//f99//3/ff/9/33//f99//3/ff/9//3//f/9//3/ff/9//3//f/9//3/ff/9/33//f99//3/ff/9/33//f/9//3//f/9//3//f99//3//f/9//3//f/9//3/ff/9/33//f99/33/ff99/33/ff/9//3/ff99/33//f99//3//f/9//3//f/9//3//f/9//3//f/9//3//f/9//3//f/9//3//f/9//3//f/9//3//f/9//3//f/9//3//f/9//3//f/9//3//f/9//3//f99//3/ff/9/33//f99//3/ff/9/33//f99//3//f/9/33//f99//3//f/9//3//f/9//3//f/9//3//f99//3/ff/9//3//f/9//3//f/9//3//f99//3//f/9//3//f99//3/ff/9//3//f/9//3/ff/9//3//f/9//3/ff/9//3//f/9//3//f/9//3//f/9//3/ff99/33//f/9//3//f/9/33//f99//3/ff/9/33/ff99/33/ff/9/33//f99//3/ff/9/33//f99//3/ff/9/33//f/9//3//f/9//3//f99/33/ff/9/33//f/9//3/ff99/33/ff99733+/e79/n3u/f79/v39/d19velbWPTIpdTW4Pdk9mDW5OZgxuDGYMbk1uTG5Ndo5PEI8QrgtEh1UJRk631I/X19jv3Pfd993/3v/e/9//nv+f/5//3/+f/9/33//f99/33/ff/9/33//f99//3/ff99/33/ff99//3//f/9/33//f99//3/ff/9//3//f/9//3/ff/9/33//f99/33+/e99/33+/ez1rmlL2Pdc1lzGYLZktujU1Idc13Fb/e99333f/f797vnvff95//3//f/9/33//f99/33/ff/9/33v/f99/33/ff/9//3//f/9//3/ff/9/33//f99//3/ff/9//3//f99/33/ff/9/33//f99//3/ff/9/33//f99//3/ff/9/33//f99//3/ff/9/33//f99//3/ff/9/33//f79733+/e99/33//f99//3/ff/9/33//f99//3/ff/9/33//f99//3/ff/9/33//f99//3/ff/9/33//f99//3//f/9//3//f99//3/ff/9//3//f99/33/ff/9/33//f99//3/ff/9/33//f99//3//f/9/33//f99//3/ff/9/33//f99/33/ff99/33//f757vnt9d513vnvff99/33/ff/9/33//f99//3/ff/9//3//f/9//3/ff99//3/ff/9/33//f99//3/ff/9//3//f99//3//f/9/33//f/9//3//f/9//3//f/9//3/ff/9/33//f/9//3//f/9//3//f/9//3//f/9//3//f/9//3//f/9//3//f/9//3//f/9//3//f/9//3//f/9//3//f/9//3//f/9//3//f/9//3//f/9//3//f/9//3//f/9//3//f/9//3//f/9//3//f/9//3//f/9//3//f/9//3//f/9//3//f/9//3//f/9//3//f/9//3//f/9//3//f/9//3//f/9//3//f/9//3/ff/9//3//f/9//3//f/9//3//f/9//3//f/9//3//f/9//3//f/9//3//f/9//3/ff/9/33//f99//3//f/9/33//f/9//3//f/9//3//f/9//3//f/9//3//f/9//3//f/9//3//f/9//3//f/9//3//f/9//3//f/9//3//f/9//3//f/9//3//f/9//3//f/9//3//f/9//3//f/9//3//f/9//3//f/9//3//f/9//3//f/9//3//f/9//3//f/9//3//f/9//3//f/9//3//f/9//3/ff/9//3//f/9//3//f/9//3//f/9//3//f/9//3//f/9//3//f/9//3//f/9//3//f/9//3//f/9//3//f/9//3//f/9//3//f/9//3//f/9//3//f/9/33//f/9//3//f/9//3//f/9//3//f/9/33//f99//3/ff/9//3//f/9//3/ff/9/33//f99//3/ff/9/33//f99//3//f/9//3//f/9//3/ff/9/33//f99//3//f/9/33//f99/33/ff99/33vff99733/ff79/f3fcYlhSF0oYSjpO2UW4Qbg92D2WNZYxlzG4Ndk5HEI9RhxC2TWXLVYllinYMXxG3lJ/Z79v/3v/d/93/3f/f/5//3/+f/9//3//f/9//3/ff/9//3//f/9//3//f/9/33//f99//3//f/9//3//f/9//3//f/9//3//f/9//3//f/9//3//f99//3/ff99/33//f79/f3O6WjhK1znYNbkxujG5MVUldSlZRn9r/3v/f/9/v3u/e/9//3/+f/9/33//f99/33/ff/9/33//f997/3/ff/9/33//f/9//3//f/9//3//f/9//3//f/9//3//f/9//3/ff/9/33//f/9//3//f/9/33//f/9//3/ff/9//3//f99//3//f/9/33//f99//3/ff/9//3//f99//3/ff/9/33//f/9//3/ff/9//3//f99//3/ff/9/33//f99//3/ff/9//3//f/9//3//f/9//3//f/9//3//f/9//3//f/9//3//f/9//3//f/9//3/ff/9/33//f/9//3//f/9//3//f/9//3//f/9//3//f99//3/ff/9/33//f99/33/ff99/33//f99/33++e757vnvff99//3/ff/9/33//f99//3//f/9//3//f/9//3//f/9/33/ff/9/33//f99//3/ff/9/33//f99//3/ff/9/33//f99//3//f/9/33//f99//3/ff/9/33//f/9//3//f/9//3//f/9//3/ff/9/33//f/9//3//f/9//3//f/9//3//f/9//3//f/9//3//f/9/33//f99//3/ff/9//3//f/9//3//f/9/33//f/9//3/ff/9/33//f99//3//f/9//3//f/9//3/ff/9/33//f99//3/ff/9/33//f99//3/ff/9//3//f99//3/ff/9/33//f99//3/ff/9//3//f99//3/ff/9/33//f/9//3//f/9//3//f/9//3//f/9//3//f/9//3/ff/9//3//f99//3/ff/9/33//f99//3//f/9/33//f99//3//f/9/33//f/9//3//f/9//3//f/9//3//f/9/33//f/9//3//f/9//3//f/9//3//f/9//3//f/9//3/ff/9//3//f/9//3//f/9//3//f/9//3//f/9//3//f/9//3//f/9//3//f/9//3//f/9//3//f99//3/ff/9/33//f/9//3/ff/9//3//f/9//3/ff/9/33//f/9//3//f/9//3//f99//3/ff/9/33//f99//3/ff/9/33//f99//3//f/9/33//f/9//3//f/9//3//f/9//3//f/9//3//f/9//3/ff99/33//f99//3//f/9/33//f/9//3//f/9/33/ff99/33/ff/9/33//f99//3/ff/9/33//f99//3/ff/9/33//f99//3/ff/9//3//f99//3/ff/9/33/ff99//3/ff/9/33/ff99733/ff99/33/ff99733/ff/9/33+/ez1rPmv9Zv5mm1o6TtdF10G2ObY1ljXYPfk9GkL6QRtCG0LZOZgx2TX5Ofo52DG2MTk+/VZ/Z79zv3P/e/97/3/+f/9//n//f99//3/ff/9//3//f/9//3/ff/9/33//f99/33/ff/9/33//f/9//3/ff/9/33//f99//3/ff/9/33//f99//3/ff99/33/ff79/33+fdx1jeU4YQtk5+jm6MboxNSVUJZMt/Fq/c/97v3e/e797/3//f/9/3n//f99/33/ff99/33vff997/3/ff/9/33/ff99/33/ff/9/33//f99//3/ff/9/33//f99//3/ff99/33/ff99//3/ff/9/33//f99//3/ff/9/33//f99//3/ff/9/33//f99/33/ff/9/33//f99//3/ff/9/33//f99//3/ff/9/33//f99//3/ff99/33/ff99/33/ff/9/33//f99//3/ff/9/33//f99//3/ff/9//3//f/9//3/ff/9//3//f/9//3/ff99/33/ff99//3//f/9//3//f/9//3//f/9/33//f99//3/ff99/33/ff99/33/ff99/33/ff99//3/ff99/vn/ff99//3/ff99/33//f99//3/ff/9//3//f/9//3//f/9/33//f/9/33//f99//3/ff/9//3//f99//3/ff/9/33//f99//3//f/9//3//f99//3/ff/9/33//f/9//3//f/9//3//f/9//3//f/9//3//f/9//3//f/9//3//f/9//3//f/9//3//f/9//3//f/9//3//f99//3/ff/9//3//f/9//3//f/9//3//f/9//3//f/9/33//f/9//3//f/9//3//f/9//3//f/9/33//f/9//3/ff/9//3//f99//3//f/9//3//f/9//3/ff/9/33//f99//3/ff/9/33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//f/9//3//f/9//3//f/9//3//f/9//3//f99/33/ff/9//3//f/9//3//f/9//3//f/9//3//f/9//3//f/9//3//f/9//3//f/9//3//f/9/33//f/9//3//f/9//3//f/9//3//f/9//3//f99/33/ff/9//3//f/9//3/ff/9//3//f/9//3//f/9//3//f99//3//f/9//3//f/9//3/ff/9/33//f99//3/ff/9/33//f99/33/ff/9/33//f99//3/fe99/33//f797n3u/e79/f3c+b91ivF6bVjlOGEYYRvhBGUb5QflB+T07Rrg1lzHYNTxCGj6WLREddCn2NbxOf2f/d/97/3ved/9//3//f/9//3//f/9//3//f/9//3/ff/9/33//f/9//3/ff/9//3//f/9//3//f/9/33//f99//3/ff/9/33//f/9//3//f/9/33//f99/v3u/e797Pmu7VjlGGT76Ods5uTF3LXUpcym7Ur9z33e/d997/3/ff/9//3//f99/33/ff/9/33//f99//3/ff/9//3//f99/33/ff/9//3//f/9//3//f/9//3//f/9//3/ff/9/33//f99//3//f/9/33//f/9//3/ff/9//3//f99//3//f/9/33//f/9//3/ff/9/33//f99//3//f/9//3//f/9//3/ff/9/33//f99//3//f/9/33/ff99/33/ff/9/33//f99//3/ff/9/33//f/9//3/ff/9//3//f/9//3//f/9//3//f/9//3//f/9/33/ff99//3/ff/9//3//f/9//3//f/9//3//f99//3/ff/9/33//f99//3/ff/9/33//f99//3/ff/9/33//f/9//3//f/9/33//f99//3//f/9//3//f/9//3//f/9/33//f99/33//f99/33/ff/9/33//f99//3/ff/9/33//f99//3//f/9/33//f99//3/ff/9/33//f99//3//f/9/33//f/9//3//f/9//3//f99//3/ff/9/33//f99//3/ff/9/33//f99//3/ff/9/33//f99//3/ff/9/33//f99//3//f/9/33//f/9//3//f/9/33//f99//3/ff/9/33//f/9//3/ff/9/33//f99//3/ff/9/33//f99//3/ff/9//3//f99//3/ff/9/33//f99//3/ff99/33/ff99//3//f/9//3//f/9//3//f/9//3//f99//3//f/9//3//f/9//3/ff/9//3//f/9//3//f/9//3//f/9//3/ff/9//3//f/9//3//f/9//3//f/9//3/ff/9//3//f99//3//f/9/33//f99//3/ff/9//3//f99//3//f/9/33//f/9//3/ff/9/33//f/9//3//f/9/33//f/9//3/ff/9//3//f/9//3//f/9//3//f99//3/ff/9/33//f99//3//f/9//3//f/9//3/ff/9/33//f99//3//f/9/33//f99//3/ff/9/33//f99//3//f/9/33//f99/33++e99/33//f99//3/ff/9/33//f99//3/ff/9//3//f99//3//f/9/33//f/9//3/ff/9//3//f/9//3//f/9/33//f99//3//f/9//3//f99/33/ff/9/33//f/9//3/ff/9//3//f99//3//f/9/33//f99//3/ff/9/33//f99//3/ff/9/33//f99//3/ff/9/33//f99/33/ff99/33//f/9//3/fe957vnvff957v3u+e99/33+/f597v3+fe597P28eZ3pSF0bVPdY910EZRhlC+T24Obg5tzW3NZYxtjF0KXMl1jH9Vr9v/3e/c79z/3v/e997/3/ff/9/33//f/9//3/ff99/33//f99//3/ff/9/33//f99//3/ff/9/33//f99//3/ff/9/33/ff99//3/ff99/33/ff99/33+ee79/v3t/c9teWUrXNbcxuTG5MXcply10Kd1Wn3P/e59z/3/ff99//3//f95//3/ff/9/33/ff99//3/ff/9//3//f99/33/ff99/33//f99//3/ff/9/33//f99//3/ff/9/33/ff99//3/ff/9/33//f99//3/ff/9/33//f99//3/ff/9/33//f99//3/ff/9/33//f99//3/ff/9/33//f99//3/ff99/33/ff99/33/ff/9/33//f99/33/ff99/33/ff99//3/ff/9/33//f99//3/ff/9/33//f/9//3/ff/9/33//f99//3//f/9/33//f99/33/ff99//3//f99//3//f/9/33//f/9//3/ff/9/33//f99//3//f/9//3//f/9//3/ff/9//3//f99//3//f/9/33/ff99//3/ff/9//3//f99//3//f/9/33//f99//3//f99//3/ff/9/33//f99//3//f/9//3//f/9//3//f/9//3//f/9//3//f/9//3//f/9//3//f/9//3//f/9//3//f/9//3//f/9//3//f/9//3//f99//3//f/9/33//f/9//3/ff/9/33//f99//3//f/9//3//f/9//3//f/9//3//f/9//3//f/9//3//f/9//3//f/9//3//f/9//3//f/9//3//f/9//3//f/9/33//f99//3/ff/9/33//f/9//3//f/9//3//f/9//3/ff/9/33//f99//3/ff/9//3//f/9//3//f/9//3//f/9//3//f/9//3//f/9//3//f/9//3//f/9//3//f/9//3//f/9//3//f/9//3//f/9//3//f/9//3//f/9//3//f/9//3//f/9//3//f/9//3//f99//3/ff/9/33//f/9//3//f/9//3//f/9//3//f/9//3//f/9//3//f/9//3//f/9//3//f/9//3//f/9//3//f/9//3//f/9//3/ff/9/33//f99//3//f/9//3//f/9//3//f/9//3//f/9//3//f/9//3//f99/33/ff/9/33//f99//3/ff/9//3//f99//3/ff99/33//f/9//3//f/9//3//f99//3//f/9//3//f/9//3/ff/9//3//f/9//3//f/9//3//f/9//3//f/9//3//f99//3//f/9//3//f/9//3/ff/9//3//f/9//3//f/9/33//f/9//3//f/9//3//f/9//3//f/9/33//f/9//3//f/9//3//f/9//3//f/9/33//f/9//3/ff/9/33//f/9//3//f/9/3nvff99/33/ee/9/33/ff79733/ff/9/33/ff597Pm+aWlhOF0oYSvhFtj22Odc9tzm3OZY12D36QZcxMx1TIRg6H1+fa993/3vfe99733vff/9//3//f/9//3//f/9/33//f99//3/ff/9//3//f/9//3//f/9//3//f/9//3//f/9/33//f99//3/ff/9/33//f99/33/ff/9/33/ff593Pmt5TtY5dCnZNbkxdy12LXUpOUL9Wl9nf2//f/9/v3f/f/9/33//f/9/33//f99//3//f/9//3//f/9//3/ff/9/33//f99//3//f/9//3//f/9//3//f/9/33//f99//3/ff/9/33//f/9//3/ff/9//3//f99//3//f/9/33//f/9//3/ff/9/33//f99//3//f/9/33//f/9//3/ff/9/33//f99/33/ff/9/33//f/9//3/ff/9/33//f99//3/ff/9/33//f/9//3/ff/9//3//f99//3//f/9/33//f/9//3//f/9//3//f/9//3/ff/9/33//f/9//3//f/9//3//f/9//3//f/9//3//f/9//3/ff/9//3//f/9//3//f/9/33//f/9//3//f/9//3//f99//3//f/9//3//f/9//3//f/9//3//f/9//3//f99//3/ff/9/33//f99//3/ff/9/33//f99//3/ff/9/33//f99//3/ff/9//3//f99//3/ff/9/33//f99//3//f/9//3//f99//3/ff/9/33//f99//3/ff/9/33//f99//3/ff/9/33//f99//3/ff/9//3//f99//3//f/9/33//f/9//3//f/9//3//f99//3/ff/9/33//f/9//3//f/9//3//f99//3/ff/9/33//f99//3/ff/9/33//f99//3/ff/9/33//f/9//3/ff/9//3//f/9//3//f/9//3//f/9//3//f/9/33//f99//3/ff/9/33//f/9//3/ff/9//3//f/9//3//f/9//3//f/9//3/ff/9//3//f99//3/ff/9/33//f99//3//f/9//3//f99//3/ff/9/33//f99//3/ff99/33//f/9//3//f/9//3//f/9//3/ff/9/33//f99//3//f/9//3//f/9//3//f/9//3//f99//3//f/9/33//f/9//3/ff/9/33//f99//3/ff/9//3//f/9//3//f/9//3//f99//3/ff/9/33//f99//3/fe99/33//f99/33/ff/9//3//f99//3/ff99/33/ff99//3/ff/9/33//f99//3/ff/9/33//f99//3/ff/9/33//f99//3/ff/9/33//f99//3//f/9/33//f99//3/ff/9/33//f99//3/ff/9/33//f99//3/ff/9/33//f/9//3//f/9//3//f/9//3/ff/9/33//f99//3/ff/9//3//f/9//3//f/9//3//f99//3/ff/9/33//f/9//3//f/9//3/ff75733/ff/9//3//f7573n++e75/vnu/f797v3+fe393Pm/9ZptaWVKUOXM1UzGVNZY5tzmWOZc1di11JTMhdCX3Od1Wf2v/d79zv3ffd99/33//f99//3/ff/9/33//f99//3/ff/9//3//f/9//3/ff/9//3//f99//3//f/9/33//f99//3/ff99/33//f99/33/ff99/33/ff99/339/b9ta9jl0KZcxuTV3KZctMyF0KZQtOEb9Yt9733u/d99//3++f/9/33/ff99//3/ff/9//3//f/9//3//f/9/33//f99//3/ff/9/33//f99//3/ff/9/33//f99//3/ff/9/33//f99//3/ff/9/33//f99//3/ff/9/33//f99//3/ff/9/33/ff99//3/ff/9/33//f99//3/ff/9/33//f99//3/ff/9/33//f99//3/ff/9/33//f99//3/ff/9/33//f99//3/ff/9/33//f99//3/ff/9/33//f99//3//f/9/33//f/9//3/ff/9/33//f99//3//f/9/33//f/9//3/ff/9/33//f99//3/ff/9/33//f/9//3/ff/9/33/ff99733/ff/9/33//f99//3/ff/9//3//f/9//3//f/9/33//f/9//3//f/9//3/ff/9/33//f99//3//f/9/33//f99//3/ff/9/33//f99//3//f/9//3//f/9//3//f/9/33//f99//3//f/9//3//f/9//3//f/9//3//f99//3/ff/9/33//f99//3//f/9//3//f/9//3//f/9//3//f/9//3//f/9//3//f/9//3//f/9//3//f/9//3/ff/9//3//f/9//3//f/9//3//f/9//3/ff/9//3//f99//3/ff/9/33//f99//3/ff/9//3//f/9//3//f/9//3//f/9//3//f/9//3//f/9//3//f/9/33//f99//3/ff/9//3//f/9//3//f/9//3//f/9//3//f/9//3//f/9//3//f/9//3//f/9//3/ff/9//3//f/9//3/ff/9//3//f/9//3/ff/9//3//f99//3/ff/9/33//f99//3//f/9//3//f/9//3//f/9//3//f/9//3//f/9//3//f/9//3//f/9//3//f/9//3//f/9//3//f/9//3//f/9//3//f/9//3//f/9//3//f/9//3//f/9//3//f/9//3//f/9//3//f99//3/ff/9/33//f/9//3/ff/9//3//f/9//3//f/9/33//f99//3//f/9//3//f99//3/ff/9/33//f/9//3/ff/9/33//f/9//3//f/9//3//f/9//3/ff/9/33//f/9//3//f/9//3//f/9//3//f/9//3//f/9//3/ff/9/33//f/9//3//f/9//3//f/9//3//f/9//3//f/9//3//f/9//3//f/9//3//f/9//3//f/9//3//f/9//3//f/9//3//f/9//3//f99733/ff/9/33//f99//3//f/9/3n/ef99/v3+/f99/33/ff79/f3f9ZptaOE7WQbU9tj22Pbc9tz3ZOfo52DUzIVQlOT4fX39rv3O/c99733v/f/9//3/ef/9//3//f/9//3//f/9/33//f/9//3//f/9//3//f/9//3//f/9//3//f/9//3//f/9/33//f/9//3/ff/9/33//f99/33//f997HWM4RpQtdS24NbgxuTVWKfIc0BhzLdxan3ffe59z/3//f99//3/ff99//3/ff/9/33//f/9//3//f/9//3//f/9//3//f/9//3//f/9//3//f/9//3//f99//3//f/9/33//f99//3/ff/9//3//f99//3//f/9/33//f/9//3/ff/9//3//f99//3/ff/9/33//f/9//3//f/9//3//f/9//3//f/9//3//f/9//3/ff/9/33//f99//3//f/9//3//f/9//3/ff/9/33//f99//3/ff/9/33//f99//3//f/9//3//f/9//3//f/9//3//f/9//3//f/9//3//f/9//3//f/9/33//f99//3/ff/9/33//f99//3//f/9/33/ff99/33/fe99/33//f99//3//f/9//3//f/9//3//f/9//3//f/9//3//f/9//3/ff/9/33//f99//3/ff/9/33//f99//3/ff/9/33//f99//3/ff/9/33//f99//3//f/9//3//f/9//3/ff/9//3//f/9//3//f/9//3//f99//3/ff/9//3//f99//3/ff/9/33//f99//3/ff/9//3//f99//3//f/9/33//f99//3/ff/9/33//f99//3//f/9/33//f99//3/ff/9//3//f/9//3//f/9/33//f99//3/ff99/33//f99/33/ff99/33//f/9//3//f/9//3//f99//3/ff/9//3//f99//3/ff/9/33//f99//3/ff/9/33//f/9//3//f/9//3//f99//3//f/9/33//f99//3//f/9//3//f99/33/ff/9/33//f99//3/ff/9//3//f/9//3/ff/9/33/ff99//3/ff/9//3//f/9//3//f/9//3//f99//3/ff99/33//f99//3//f/9//3//f/9//3//f/9//3//f99//3/ff/9/33//f99//3/ff/9//3//f99//3/ff/9/33//f/9//3//f/9//3//f99//3//f/9//3//f/9//3//f/9//3//f/9//3//f/9//3//f99//3/ff/9//3//f99//3/ff/9/33/ff99//3/ff/9/33//f99//3/ff/9/33//f/9//3//f/9//3//f99//3//f/9/33//f99//3//f/9//3//f/9//3//f/9//3//f/9//3//f/9//3//f99/33/ff99/33/ff99//3/ff/9//3//f99//3/ff/9//3//f99//3/ff/9/33//f99//3//f/9//3//f/9//3/ff99/33//f99733/ff/9/33//f99//3/ff/9/3n/ff95/3n+ee75/vn+/f79/v3+fe79/n3tfc7teGE61QbZBtj23Pdg5+jl2KVQldSm3MRg+3lZ/a79z33ffe99733/ef/9/33//f/9//3//f/9//3//f/9//3//f/9//3//f99//3/ff/9//3//f/9//3/ff/9//3//f99//3//f/9//3//f/9//3++e99/v3ufc/xe9j10LZcxdil3LXYtdilUJZUtm1K/d59z33v/f99/33//f99/33/ff99/33//f/9//3//f/9//3//f/9//3/ff/9//3//f99//3/ff/9/33//f99//3/ff/9//3//f99/33+/e99/33//f99//3/ff99/33/ff99//3/ff/9//3//f99//3//f/9//3//f99/33/ff/9/33//f99//3/ff/9//3//f99/33/ff/9/33//f99/33/ff99/33//f99//3/ff/9/33//f99//3/ff99//3//f99//3//f/9/33//f99//3/ff/9//3//f/9//3/ff/9/33//f99//3/ff/9/33//f99//3/ff/9//3//f/9//3/ff/9/33/ff95733++e99/33//f/9//3/ff99/33//f99//3//f/9/33//f/9//3//f/9//3//f/9//3//f/9//3//f/9//3//f/9//3/ff/9//3//f99//3/ff/9/33//f/9//3//f/9//3//f/9//3//f/9/33//f/9//3//f/9//3//f/9//3/ff/9//3//f/9//3//f/9//3//f/9//3//f/9//3//f/9//3//f/9//3//f/9//3/ff/9/33//f/9//3//f/9//3//f99//3//f/9//3//f/9//3//f/9//3//f/9//3/ff/9/33//f/9//3/ff/9/33//f99//3//f/9//3//f/9//3//f/9//3//f/9//3//f/9//3//f/9//3//f/9//3//f/9//3//f/9//3//f/9//3//f/9//3//f/9//3//f/9//3//f/9//3/ff/9//3//f/9//3//f/9//3//f/9//3//f/9//3//f99//3//f/9//3//f/9//3//f/9//3//f/9//3//f/9/33//f/9//3//f/9//3//f/9//3//f/9//3//f/9//3/ff/9//3//f/9//3//f/9//3//f/9//3/ff/9//3//f/9//3//f/9/33//f99//3/ff/9//3//f/9//3//f/9//3//f/9//3//f/9//3//f/9//3//f/9//3//f/9//3/ff/9/33//f99//3//f/9//3//f/9//3//f/9//3//f/9//3//f/9//3//f/9//3//f/9//3//f/9//3//f/9//3//f/9//3//f/9//3//f/9//3//f/9//3//f/9//3/ff/9/33//f99//3//f/9//3//f/9//3//f/9//3//f/9//3//f/9//3//f/9//3//f/9//3//f/9//3//f/9/33//f/9//3/ff/9/33//f/9//3//f/9//3//f99//3/ef99/33/ff99/33/ff99/v3/ff597P2+8YptaWVYYTtZBGUI7RjtCtzFUJTMh1zWcTn9rn2/fd79z33v/f/9/3n//f/9//3//f/9//3//f/9//3//f/9//3//f/9//3/ff/9//3//f/9//3//f/9//3//f/9//3//f/9//3//f99/33/ff95733v/f793Xms4RpUxljGXMXctmDF3LXctljG9Vr93v3efc/9/33vff99//3/ff/9/33//f99//3/ff/9//3//f/9//3//f/9/33//f/9//3//f/9//3//f/9//3/ff/9/33//f/9//3/ff/9/33/ff99/33/ff99/33//f99//3/ff/9//3//f/9//3//f/9//3//f99//3/ff/9//3//f/9//3//f/9/33//f/9//3/ff/9//3//f99/33/ff99/33//f99//3//f/9/33//f99//3/ff/9/33//f/9//3//f/9//3//f/9//3//f/9//3//f/9//3//f/9//3//f/9//3/ff/9/33//f99//3//f/9//3//f/9//3//f/9//3//f99//3/ff99/33//f/9//3//f/9/33//f/9//3//f/9//3//f/9//3//f/9//3//f/9/33//f99//3/ff/9/33//f99//3/ff/9/33//f99//3/ff99/33//f99//3//f/9//3//f/9//3/ff/9/33//f99//3//f/9//3//f/9//3/ff/9/33//f/9//3//f/9/33//f99//3/ff/9/33//f99//3//f/9/33//f/9//3/ff/9/33//f99//3/ff/9/33//f99//3/ff/9//3//f/9//3//f/9/33//f/9//3/ff/9/33/ff99//3/ff/9/33/ff99//3/ff/9/33//f/9//3//f/9/33//f/9//3//f/9//3//f/9//3//f/9//3//f/9//3//f/9//3//f/9//3//f/9//3//f/9//3/ff/9//3//f/9//3//f/9/33//f/9//3//f/9//3//f/9//3//f/9//3//f99//3/ff/9/33//f99//3/ff/9//3//f/9//3/ff/9//3//f99//3//f/9/33//f/9//3//f/9//3//f/9//3/ff/9/33//f99//3/ff/9//3//f99/33/ff/9//3//f99//3/ff/9/33/ff75733/ff/9//3//f/9//3//f/9//3//f99//3//f/9//3//f/9//3/ff/9//3//f/9//3//f/9/33//f99//3/ff/9//3//f99//3//f/9/33//f/9//3//f/9//3//f/9//3//f/9/33//f/9//3//f/9//3//f/9//3//f/9//3//f/9//3//f/9//3//f99//3/ff/9/33//f99//3/ff/9//3//f99//3//f/9//3//f/9//3//f/9//3//f/9//3//f/9//3//f/9//3//f/9//3//f99//3/ff/9/33/ff99//3/ff/9/33//f99//3/ff/9/33//f99//3/ff99/v3/ff79/v39/d597f3dfd91me1ZaSnxOnU47RnQpMyG3MVtGH1+/c/9733e/c/9//3/ee99//3/ff/9/33//f/9//3//f/9//3//f99//3/ff/9/33//f/9//3//f/9//3//f/9//3/ff/9/33/ff99/33++e99/vnfff99733t/b5pScy11MXYtmDF4LXctdy2XMZ1Sn3Ofc59zv3vff99/33//f/9/33//f99/33/ff99/33//f99//3/ff/9/33/ff99//3/ff/9//3//f/9//3/ff/9/33//f99//3/ff99/33/ff99/33++e99/33/ff99//3/ff/9/33//f99//3/ff/9/33//f99/33/ff99/33//f99//3/ff/9/33//f99/33/ff/9/33//f99/33/ff99/33//f99//3/ff/9/33/ff99//3/ff/9/33//f99//3//f/9/33//f/9//3/ff/9//3//f/9//3//f/9//3//f/9//3/ff99/33/ff99//3/ff/9//3//f/9//3//f/9//3//f99//3/ff/9/33//f/9//3//f/9//3//f/9//3//f/9//3//f/9//3/ff/9//3//f/9//3//f99//3//f/9/33//f/9//3//f/9//3//f/9//3//f/9/33//f/9//3//f/9//3//f/9//3//f/9//3//f/9//3//f/9//3//f/9//3//f/9//3//f/9//3//f/9//3//f/9//3//f/9//3//f/9//3//f/9//3//f/9//3//f/9//3//f/9//3/ff/9/33//f/9//3//f/9//3//f/9//3//f/9//3//f/9//3//f/9/33//f99//3//f/9/33//f99//3/ff/9/33//f99//3//f/9//3//f/9//3//f/9//3//f/9//3//f/9//3//f/9//3//f/9//3//f/9//3//f/9//3//f/9//3//f/9//3//f/9//3//f/9//3//f/9//3//f/9//3//f/9//3//f/9//3//f/9//3//f/9//3//f/9//3/ff/9/33//f/9//3//f/9//3//f/9//3//f/9//3//f/9//3//f/9//3//f/9//3//f/9//3//f99//3//f/9//3//f/9/33/ff/9//3//f/9//3//f/9/33//f99/33++e/9//3//f/9//3//f/9//3//f/9//3/ff/9//3//f/9//3//f/9//3//f/9//3//f/9//3//f/9//3//f/9//3//f/9//3//f/9//3//f/9//3//f/9//3//f/9//3/ff/9//3//f/9//3//f/9//3//f/9//3//f/9//3//f/9//3//f/9//3//f/9//3//f/9//3//f/9//3//f/9//3//f/9//3/ff/9//3//f/9//3//f/9//3//f/9//3//f/9//3//f99//3//f/9//3//f/9//3//f/9/33//f99//3/ff/9/33//f/9//3//f/9/33//f99//3/ff99/33/ff99/v3ufe79/33//f99/n3seZ5pWOUpaSjlGtjWVLfg52DV8Sh9f33f/e993v3f/e/9/33/ff/9//3//f/9//3//f/9//3//f/9//3//f/9//3//f/9//3//f/9//3//f/9//3//f/9/33//f99/33/ff99/33/ff99//3/fe593ulqTMVQtlzG5NZkxVy14LXYtOkY/Z793n3Pfe997/3/ff/9//3//f99//3/ff/9/33//f99//3//f/9/33//f99/33/ff/9//3//f/9//3//f/9/33//f99//3/ff99/33//f99//3/ff99/v3vff99//3/ff/9/33//f99//3/ff/9/33//f99/33/ff/9/33//f99//3//f/9//3//f99//3/ff/9/33//f99//3/ff/9/33//f/9//3//f/9/33/ff99//3/ff/9/33//f/9//3//f/9//3//f/9//3//f/9//3//f/9//3//f/9//3//f/9//3//f/9/33//f99//3/ff/9//3//f/9//3//f/9//3//f/9//3//f/9//3//f/9//3//f/9//3//f/9//3//f/9//3//f/9//3//f/9//3//f/9//3//f99//3/ff/9/33//f99//3//f/9/33//f/9//3/ff/9/33//f99//3/ff/9/33//f/9//3//f/9//3//f99//3/ff/9/33//f/9//3//f/9//3//f99//3/ff/9/33//f99//3/ff/9/33//f99//3/ff/9/33//f99//3/ff/9//3//f99//3/ff/9/33/ff/9//3/ff/9/33//f99//3//f/9/33//f/9//3//f/9//3//f99/33/ff/9/33//f99//3/ff/9/33//f99/33//f/9/33//f99//3/ff/9//3//f/9//3/ff/9/33//f/9//3//f/9//3//f99//3//f/9//3//f/9//3//f/9//3//f/9//3//f/9//3//f/9//3//f/9//3//f/9//3//f/9//3//f/9//3//f/9//3//f/9//3//f/9/33//f99//3/ff/9//3//f/9//3//f/9/33//f99//3//f/9//3//f/9//3//f/9/33//f99//3/ff/9/33//f99//3/ff/9/33//f/9//3//f/9//3//f99/33++e99/33//f/9//3/ff/9/33//f99//3/ff/9/33//f99//3/ff/9//3//f99//3//f/9//3//f/9//3/ff/9//3//f/9//3//f/9//3//f/9//3//f/9/33//f99//3/ff/9/33/ff99//3//f/9//3//f/9//3//f/9/33//f/9//3/ff/9//3//f/9//3//f/9/33//f99//3/ff/9/33//f99//3/ff/9/33//f/9//3/ff/9//3//f99//3/ff/9/33//f99/33/ff/9/33//f99//3/ff/9/33//f99//3/ff/9/33//f99//3/ff/9/33//f99/33/fe99/33/ff99/33++e99/v3u/e79/v39/d19vulo3SvZB9j2VMbYx2DXXMZUpGDrdUp9v33ffd993/3/fe99/33/ff99//3//f/9//3//f/9//3//f/9/33//f/9//3//f/9//3//f99//3/ff/9/33/ff99/33/ff99/33//f997/3/fe997n3f7XpM1cy12Mdo5mTF4LVcpNSV0LZtOf2u/d79333u+e99/33//f99//3/ff/9/33//f99//3/ff/9//3//f99//3/ff99/33//f/9//3//f/9/33/ff99/33/ff99/33/ff99//3/ff99/33/ff79733/ff99/33/ff99//3/ff/9/33//f99/33/ff99/33//f99//3/ff/9/33//f99//3/ff99/v3vff79733/ff/9/33//f/9//3//f/9/33//f99/33/ff99/33//f99//3/ff/9/33//f99//3/ff/9/33//f99//3//f/9//3//f99//3/ff/9//3//f99//3/ff/9/33//f/9//3/ff/9/33//f/9//3//f/9//3//f/9//3//f/9//3//f/9//3//f/9/33/ff99//3/ff/9/33//f99//3//f/9//3//f/9/33//f/9//3/ff/9//3//f/9//3//f/9//3//f99//3/ff/9//3//f/9//3//f/9//3//f/9//3//f/9//3//f/9//3//f/9//3//f/9//3/ff/9//3//f/9//3//f/9//3//f/9//3//f/9//3//f/9//3//f/9//3//f/9//3/ff/9//3//f99//3//f/9/33//f/9//3//f/9//3//f/9//3//f/9//3//f/9//3/ff/9//3//f99//3//f/9/33//f99//3/ff/9//3//f99//3//f/9//3//f/9//3/ff/9/33//f99//3//f/9//3//f/9//3//f/9//3//f/9//3//f/9//3//f/9//3//f/9//3//f/9//3//f/9//3//f/9//3//f/9//3//f/9//3//f/9//3//f/9//3//f/9//3//f/9//3//f/9/33//f/9//3//f/9//3//f/9//3//f/9//3//f/9//3//f/9//3//f/9//3/ff/9/33//f/9//3//f/9//3//f/9//3//f/9//3//f/9//3/ff/9/33//f/9//3//f/9/33//f99//3/ff/9//3//f99//3/ff/9//3//f/9//3/ff/9//3//f/9//3//f/9//3//f/9//3//f/9//3//f/9//3//f/9//3//f99//3/ff/9/33//f99//3//f/9//3//f/9//3//f/9//3//f/9//3//f/9//3//f/9//3//f/9//3//f/9//3/ff/9/33//f99//3/ff/9/33//f/9//3//f/9//3//f/9//3/ff/9/33//f99/33/ff99/33//f99//3/ff/9//n//f/9//3//f/9/33//f99//3/ff/9//3//f99//3/ff/9/33//f/9//3//f/9//3//f797v3+/e99/n3tec/xiulpYSvc91zUZPjs+1zGVKRc6/Vbfc99333fed/9/33//f99//3//f/9//3//f/9//3//f/9//3//f/9//3//f/9//3//f/9//3//f/9/33//f99//3/ff/9/33//f/9/33/ff/9/33/ffx1n9kFzMbc1+z3bOZkxeS0VIRIh9zlfZ79333v/f997/3//f99//3/ff/9//3//f/9//3//f/9//3//f/9//3//f/9/33//f/9//3//f/9//3//f99/33/ff/9/33//f99/33/ff/9/33//f99/33+/e99/33/ff99//3//f/9//3//f99//3/ff/9/33//f99//3//f/9//3//f/9//3/ff/9/33/ff75733/ff/9//3//f/9//3//f/9//3//f99/33/ff99/33//f99//3/ff/9//3//f/9//3//f/9//3//f/9//3//f/9//3//f/9//3//f/9//3//f/9//3//f/9//3//f/9//3//f/9//3//f/9//3//f/9//3//f/9//3//f/9//3//f/9//3//f/9/33//f99//3/ff/9/33//f/9//3//f/9//3/ff/9/33//f99//3/ff/9/33//f99//3/ff/9/33//f99/33/ff/9/33//f/9//3/ff/9//3//f/9//3//f/9/33//f99//3//f/9//3//f/9//3/ff/9/33//f99//3/ff/9/33//f99//3/ff/9/33//f99//3/ff/9/33//f99//3/ff/9/33//f99//3/ff/9/33//f99//3//f/9/33//f/9//3//f/9//3//f/9//3/ff/9/33//f/9//3/ff/9/33//f99//3/ff/9/33//f99//3/ff/9/33//f/9//3//f/9/33/ff99/33/ff/9/33//f99//3//f/9/33//f99//3/ff/9/33//f/9//3//f/9/33//f/9//3//f/9//3//f99//3/ff/9/33//f/9//3/ff/9//3//f99//3/ff/9/33//f/9//3/ff/9/33//f99//3/ff/9//3//f/9//3//f/9/33//f99//3//f/9//3//f99//3/ff99/33//f99//3/ff/9/33//f/9//3/ff/9//3//f99//3//f/9/33//f/9//3/ff/9/33//f99/33/ff99//3//f99//3/ff99/33//f99//3/ff/9/33//f99//3/ff/9/33//f99//3//f/9/33//f99//3/ff/9/33//f99//3/ff/9/33//f99//3/ff/9/33//f99//3/ff/9/33//f99//3/ff/9/33//f99//3//f/9//3//f/9//3/ff/9/33//f99//3/ff/9/33//f99//3/ff/9//3//f/9//3/ff/9/33/ff99/33++e99/33//f99//3/ff/9/3n/+f/5//3//f/9/33//f99//3/ff/9//3//f/9//3/ff/9//3//f/9//3//f/9/33//f99/33/ff/9//3//f79733+fdz5nm1I6Rho+fUo7PtcxtC15Rj1fv2+/c99333//f99//3//f/9//3//f99//3//f/9//3//f/9//3/ff/9//3//f99//3//f/9/33//f99//3/ff99/33//f99//3/fe/9/33v/f/9/Xm83RpQxljX7Qbo5ujWZMTYlER2UMf5ev3ffe/9/33v/f99//3/ff/9/33//f/9//3/ff/9//3//f/9//3//f/9/33//f99//3/ff/9//3//f99/33/ff99/33//f99/33++e99/v3vff99/33/ff99/33/ff99//3/ff/9/33//f99//3/ff/9/33//f99//3/ff/9/33//f99//3/ff/9/33//f99/33+/e99/33//f/9//3/ff/9/33/ff99//3/ff99/33/ff99/33/ff99/33//f99//3/ff/9/33//f99//3//f/9//3//f/9//3/ff/9//3//f99//3//f/9/33//f99//3/ff/9/33//f99//3/ff/9//3//f/9//3//f/9//3//f99//3/ff/9/33//f99//3/ff/9/33//f99//3//f/9//3//f/9/33//f99//3/ff/9/33//f99//3/ff/9/33//f99//3/ff/9//3//f/9//3//f/9//3//f/9//3//f/9//3//f99//3//f/9//3//f/9//3//f/9//3//f99//3//f/9//3//f/9//3//f/9//3//f99//3//f/9/33//f/9//3/ff/9//3//f/9//3//f/9//3//f/9//3//f/9//3//f/9//3//f/9//3//f/9//3//f/9/33//f/9//3//f/9/33//f/9//3//f/9//3//f99//3/ff/9/33//f/9//3//f/9//3//f99//3/ff/9/33//f99//3//f/9//3//f99//3//f/9/33//f/9//3//f/9//3//f99//3//f/9//3//f/9//3/ff/9/33//f/9//3//f/9//3//f/9//3/ff/9//3//f/9//3//f/9/33//f99//3/ff/9/33//f/9//3//f/9//3//f99//3//f/9//3//f/9//3//f/9/33//f99//3/ff/9//3//f/9//3//f/9//3//f/9//3//f/9//3//f/9//3//f/9//3//f99//3/ff/9/33//f/9//3/ff99/33//f99//3/ff/9/33//f99//3//f/9/33//f/9//3//f/9//3//f99//3//f/9/33//f/9//3//f/9//3//f/9//3//f/9/33//f99//3/ff/9//3//f99//3//f/9/33//f/9//3//f/9//3//f/9//3//f/9//3//f/9//3/ff/9//3//f99//3/ff/9/33//f/9//3//f/9//3//f99//3/ff99/33//f99//3//f/9//3/+f/5//3//f/9//3//f/9//3//f/9//3//f/9//3//f/9//3//f/9//3//f/9/33vff99//3/ff/9//3//f797vnv/f/9/n3c/a3pSGUI6QltG1zW1LdU1u05fY/93/3v/f/9//3//f/9//3//f/9//3//f/9//3//f/9//3//f/9//3//f/9//3//f/9//3//f/9//3//f/9/33//f99//3//f/9/33/ff99//39+b3hOkzGWNfo92jm6Nbs1ViUzIXMp3Vafb997/3vfe/9//3//f/9//3//f/9//3//f/9/33//f/9//3//f/9//3//f/9//3//f/9/33//f/9/33/ff99/33//f/9//3/ff99/vnvff79733/ff/9//3//f99//3/ff/9/33//f99//3/ff/9//3//f/9//3/ff/9/33//f/9//3//f/9/33//f99//3/ff/9/33//f/9//3//f/9/33/ff99/33/ff/9/33//f99/33/ff/9/33//f99//3//f/9/33//f/9//3//f/9//3//f/9//3//f/9//3//f/9//3//f/9//3//f/9//3//f/9//3//f/9//3//f/9//3//f/9//3//f/9//3//f/9//3//f/9/33//f/9//3//f/9//3//f99//3//f/9//3//f/9/33//f99//3/ff/9/33//f99//3/ff/9/33//f99//3/ff99/33//f99//3//f/9//3//f99//3//f/9/33//f/9//3/ff/9/33/ff99/33/ff/9/33//f/9//3/ff99/33//f99//3/ff/9/33//f99//3/ff99/33/ff99/33/ff99/33//f/9//3/ff/9//3//f/9//3//f/9//3//f/9//3//f/9//3//f99//3/ff/9/33//f/9//3//f/9//3//f/9//3/ff/9//3//f/9//3/ff/9//3//f/9//3//f/9/33//f99//3/ff/9/33//f99//3//f/9//3//f99//3/ff/9/33//f99//3//f/9//3//f/9//3/ff/9//3//f/9//3//f/9/33//f/9//3/ff/9/33//f99/33/ff/9/33//f/9//3/ff/9/33//f99//3/ff/9/33//f99//3/ff/9//3//f/9//3//f/9/33//f/9//3/ff/9/33//f99/33/ff/9/33//f/9//3/ff/9/33//f99//3/ff/9/33//f99//3/ff/9/33//f99//3/ff/9/33//f99//3/ff99/33/ff79733/ff/9/33//f99//3/ff99/33//f99//3//f/9/33//f/9//3/ff/9/33//f99//3//f/9//3//f/9//3/ff/9//3//f99//3/ff/9/33//f99//3/ff/9/33//f99//3//f/9/33//f99//3/ff/9//3//f99//3//f/9/33//f99//3/ff99/33/ff99/33/ff/9/33//f99//3/ff/9//3//f99//3/ff/9/33//f99//3/ff/9//3//f/9//3/ff/9/33//f99//3/ff/9//3//f99//3//f/9/33//f99//3/ff/9/33//f99//3/ff/9/33/ff393/WYXSpQ5tjm2OXQtdC33Nd5Sf2f/d997/3/ff99/33//f/9//3//f/9/33/ff99//3/ff/9//3//f/9//3/ff/9/33/ff99//3/ff/9/33//f99//3/ff99/33/ff99/33/fe9972lqzNVEl2Dn6Ods1ujGZLVUlVCVZRp9v33ffd997/3/ff/9//3//f99//3/ff/9/33//f99/33/ff/9/33//f99//3/ff/9/33//f99//3/ff/9/33//f/9//3//f/9/33//f99/33/ff/9/33//f99//3/ff/9/33//f99//3/ff99/33/ff99//3/ff/9/vnvff99/33/ff/9/33/ff99//3/ff/9/33//f99//3/ff/9/33/ff99/33/ff/9/33/ff99/33/ff/9/33//f99//3/ff99/33//f99/33//f/9/33//f/9//3//f/9//3//f99//3/ff/9/33//f99//3/ff/9/33//f99//3/ff/9/33//f/9//3/ff/9/33//f99//3/ff/9/33/ff/9//3/ff/9/33//f99//3/ff/9/33/ff99//3//f99//3/ff/9//3//f/9//3//f/9//3//f/9//3//f/9/33//f99//3//f/9//3//f/9//3//f/9//3//f/9//3//f/9/33//f99//3/ff/9/33//f/9//3//f/9/33//f99//3/ff/9/33//f99//3/ff/9/33//f99//3/ff/9/33//f99//3//f/9//3//f/9//3//f/9//3//f/9//3//f/9//3//f/9//3/ff/9//3//f/9//3//f/9//3//f/9//3//f/9//3//f/9//3//f/9//3//f/9//3//f/9//3//f/9//3//f/9/33//f/9//3//f/9//3//f/9//3//f/9//3//f/9//3//f/9//3//f/9//3//f/9/33//f/9//3//f/9//3//f/9//3//f/9//3//f99//3/ff/9//3//f/9//3//f/9//3//f/9//3/ff/9//3//f/9//3//f/9//3//f/9//3//f/9//3//f/9//3//f/9//3//f99//3/ff/9//3//f/9//3//f/9//3//f/9//3/ff/9//3//f99//3//f/9//3//f/9//3/ff/9/33//f99//3/ff/9/33//f99/33/ff/9//3//f/9//3/ff99/33//f99//3//f/9//3//f99//3//f/9//3//f/9//3//f/9//3//f/9//3//f/9/33//f/9//3//f/9//3//f/9//3//f/9/33//f/9//3/ff/9//3//f/9//3//f/9/33//f/9//3//f/9//3//f/9//3//f/9/33//f99//3/ff/9//3//f/9//3//f/9//3//f/9//3//f/9//3//f/9//3//f/9//3//f/9//3//f/9//3//f/9//3//f/9//3//f/9//3/ff/9/33//f99//3/ff/9/33//f99//3/ff99/vn/ff99/339ec5teF06UOZQ1tjm3Ofk5XEI/W99z33vff/9/33//f/9//3/ff/9//3//f99//3/ff/9//3//f/9//3/ff/9/33/ff99//3/ff/9/33//f/9//3/ff/9//3//f99//3/ff/9/3388Z/Q9kzH4PTxC+zncNbotly11KVpGX2ffd993/3//f/9//3//f/9//3/ff/9//3//f99//3/ff/9/33//f99//3//f/9//3//f/9//3//f/9//3//f/9//3//f/9//3//f/9//3/ff/9//3//f/9//3//f/9//3//f/9//3/ff/9/33//f99//3//f/9/33/ff99//3/ff/9/33//f99//3//f/9//3//f/9//3/ff/9/33/ff99/33/ff/9/33//f99//3/ff/9/33//f99//3/ff/9/33//f99//3/ff/9//3//f/9//3//f/9/33//f/9//3/ff/9//3//f/9//3//f/9//3//f/9//3//f/9//3//f/9//3//f/9/33//f/9//3//f/9//3//f99//3//f/9//3//f/9//3//f/9//3//f/9//3//f99//3/ff/9/33//f99//3/ff/9/33//f99//3/ff/9/33//f99//3/ff/9/33//f99/33/ff/9/33//f99//3/ff/9/33//f99/33/ff99/33//f99//3/ff/9/33//f99//3/ff/9/33//f99//3/ff/9/33//f99/33/ff99/33/ff99/33/ff/9/33//f99//3/ff/9/33//f99//3/ff/9//3//f/9//3/ff/9/33//f99//3/ff/9//3//f/9//3/ff/9/33//f99//3/ff/9//3//f99//3//f/9/33//f/9//3/ff/9/33//f99//3/ff/9/33//f99//3/ff/9//3//f/9//3//f/9//3//f/9//3/ff/9/33//f99/33/ff/9/33//f/9//3/ff/9/33//f99//3/ff/9/33//f99//3/ff/9//3//f99//3/ff/9/33//f/9//3//f/9//3//f/9//3//f/9/33//f/9//3/ff/9//3//f99//3/ff/9/33//f/9//3/ff/9//3//f99//3/ff/9/33//f99//3/ff/9/33//f99//3/ff/9/33//f99//3/ff/9/33//f99/33/ff99/33//f/9//3/ff99/33/ff99//3/ff/9//3//f99//3//f/9//3//f99//3//f/9//3//f/9//3/ff/9/33//f/9//3//f/9/33//f99//3/ff/9/33//f99//3/ff/9/33//f99//3/ff/9/33//f99//3//f/9/33//f/9//3/ff/9/33//f99//3/ff/9/33//f99//3/ff/9/33//f/9//3//f/9//3//f/9//3/ff/9/33//f99//3//f/9//3//f/9//3//f/9//3//f99//3/ff/9/33/ff99//3/ff99/33//f99/33/ff99/3nu+e75733/ff79/Pm/cYtVBtj3WOfg9tzXXMVxCP1+fc79733vff99//3/ff99/33//f99/33/ff/9/33//f99//3/ff/9/33/ff99/33/ff99/33/ff99/33/ff/9/33//f99/33++e99/33vff11rNkaTMRk+Gz77OboxujG4MZUtGD4/Y79z33vfe/9//3//f/9//3/ff99/33v/f99//3/ff99/33/ff99//3/ff/9/33//f99//3/ff/9/33//f99//3/ff/9/33//f/9//3//f/9//3//f/9//3//f/9//3//f/9//3//f/9/33//f99//3/ff/9/33//f99/33/ff/9/33//f99//3/ff/9//3//f/9//3/ff/9/33//f99/33/ff99/33//f99/33/ff/9/33//f99//3/ff/9/33//f99//3/ff/9//3//f99//3//f/9//3//f99//3/ff/9/33//f/9//3/ff/9//3//f99//3//f/9/33//f/9//3/ff/9/33//f/9//3//f/9/33//f99//3/ff/9/33//f99//3//f/9//3//f/9//3//f/9//3/ff/9//3//f99//3//f/9//3//f/9//3//f/9//3//f/9//3//f/9/33//f99/33/ff/9/33//f99//3//f/9/33//f99//3/ff/9/33//f99//3//f/9//3//f99//3/ff/9//3//f99//3//f/9/33//f99//3/ff/9/33//f99//3/ff99/33//f/9//3/ff/9//3//f99//3//f/9//3//f/9//3//f/9//3//f/9//3//f/9//3//f/9//3//f/9//3//f/9//3//f/9//3//f/9//3//f/9//3//f/9//3//f/9//3//f/9//3/ff/9/33//f99//3//f/9//3//f/9//3//f/9//3//f/9//3//f/9/33//f99/33/ff/9/33//f/9//3//f/9//3//f/9//3/ff/9/33//f99//3//f/9//3//f/9//3//f/9//3//f/9//3//f/9//3//f/9//3//f/9//3//f/9//3//f/9//3//f/9//3//f/9//3//f/9//3//f/9//3//f/9//3//f/9//3//f99//3/ff/9/33//f/9//3//f/9//3//f99//3/ff/9//3//f/9//3/ff/9/33//f/9//3//f/9/33/ff99//3/ff/9//3//f/9//3//f/9//3//f/9//3//f/9//3//f/9//3//f/9//3//f/9//3//f/9//3//f99//3//f/9/33//f/9//3/ff/9//3//f/9//3//f/9/33//f/9//3//f/9//3//f/9//3//f/9//3//f/9//3//f/9/33//f99//3//f/9/33//f/9//3//f/9//3//f/9//3//f/9//3//f/9//3//f/9//3//f/9//3//f/9//3//f/9//3/ff/9//3//f99//3//f/9/33//f99//3/ff/9/33//f99733/ff/9/33+ff19z3GJZUvdB1jnWNdc1O0KcTn9vnnffe997/3//f/9/33//f99//3/ff/9//3//f/9//3/ff/9/33//f99//3/ff/9/33//f99//3/ff/9/33//f99//3/ff99/vnvff797v3d4TtU59zkaPrk1ujG6Mdo1lSn3OdxWv3P/e/9//3//f/9//3//f/9/33//f/9//3//f/9//3//f99//3//f/9/33//f/9//3/ff/9//3//f99//3//f/9/33//f/9//3//f/9//3//f/9//3//f/9//3//f/9//3//f/9//3//f/9//3//f/9/33//f/9//3/ff/9//3//f99//3//f/9//3//f/9//3//f/9//3//f99//3/ff/9/33//f/9//3/ff/9/33//f99//3/ff/9/33//f/9//3/ff/9//3//f/9//3//f/9//3//f99//3/ff/9//3//f/9//3//f/9//3//f/9//3//f/9//3//f/9//3//f/9//3//f/9//3//f/9//3//f99//3//f/9/33//f/9//3//f/9//3//f/9//3//f/9//3/ff/9/33//f99//3/ff/9/33//f99//3/ff/9/33//f/9//3/ff/9/33//f99/33/ff99/33/ff99//3/ff/9/33//f99//3/ff/9/33/ff99//3/ff/9/33//f99//3/ff/9/33//f99//3/ff/9/33//f99//3/ff/9/33//f99//3/ff99/33//f99//3/ff/9/33//f99//3/ff/9//3//f99//3/ff/9/33//f/9//3/ff/9/33//f99//3//f/9//3//f/9//3//f/9//3//f99//3/ff/9/33//f99//3/ff/9/33//f99//3/ff/9/33//f99//3/ff/9/33//f99//3/ff/9/33//f/9//3/ff/9/33//f99//3/ff/9/33//f99//3/ff/9/33//f99//3/ff/9/33//f99//3/ff/9//3//f99//3/ff/9/33//f/9//3//f/9//3//f99//3/ff/9/33/ff99//3/ff/9/33//f99//3//f/9/33//f/9//3//f/9//3//f99//3/ff/9/33//f99//3/ff/9/33//f99//3/ff/9/33//f99//3/ff/9/33//f99//3/ff/9/33//f99//3/ff/9/33/ff79733/ff/9/33//f/9//3/ff/9/33//f99//3/ff/9/33//f/9//3//f/9//3//f99//3//f/9/33//f99//3/ff/9/33//f99//3/ff/9/33//f99//3/ff/9/33//f99//3/ff/9/33//f99//3/ff/9/33//f/9//3//f/9/33/ff99//3/ff/9/33//f99//3//f/9//3//f/9//3//f/9//3//f/9//3//f/9/33//f99//3/ff/9/33//f99//3//f/9/33//f/9//3//f/9/33//f99//3/ff/9/33/ff99//3/ff/9/33/ff79/v39/dx1nWE7VPbU1GT5bRpxSPmufd79733u/e/9//3//f99/33/ff/9/33//f99//3/ff/9/33//f99//3/ff/9/33//f99//3/ff/9/33//f99//3/ff/9/33/ff797v3vfe/xe9j3WNdg1uTGZLdo1uTWVKZQtm06fb/9/33v/f997/3/ff/9/33//f99//3//f/9//3//f/9//3/ff/9/33//f99//3/ff/9/33//f99//3/ff/9/33//f99//3//f/9//3//f/9//3//f/9//3//f99//3/ff/9/33//f/9//3/ff/9/33//f99//3/ff99/33/ff99//3/ff/9//3//f/9//3//f/9/33//f99//3/ff/9/33//f99//3/ff/9/33//f99//3/ff/9/33//f99//3/ff/9/33//f/9//3/ff/9//3//f99/33/ff99/33//f/9//3//f/9//3//f/9//3//f/9//3//f/9//3/ff/9/33//f99//3//f/9/33//f99//3/ff/9/33//f99//3//f/9//3//f/9//3/ff/9/33//f/9//3//f99//3/ff/9/33//f/9//3//f/9//3//f/9//3//f/9//3//f99//3/ff/9/33//f99//3/ff/9/33//f99//3/ff/9/33//f99//3//f/9/33//f/9//3/ff/9//3//f/9//3//f/9//3//f99//3/ff/9//3//f/9//3//f/9/33//f/9//3//f/9//3//f/9//3//f/9//3//f/9//3/ff/9/33//f/9//3//f/9//3//f/9//3/ff/9//3//f/9//3//f/9//3//f/9//3//f/9/33//f99//3//f/9//3//f/9//3//f/9//3//f/9//3//f/9/33//f99//3/ff/9//3//f99//3//f/9//3//f/9//3//f/9//3//f/9//3/ff/9/33//f/9//3/ff/9//3//f99//3//f/9//3//f/9//3//f/9//3//f99//3//f/9//3//f/9//3/ff/9/33//f99//3//f/9//3//f/9//3//f/9//3//f/9//3//f/9//3//f/9//3//f/9//3//f99//3//f/9/33//f/9//3//f/9//3//f99//3/ff/9/33//f/9//3//f/9//3//f99//3//f/9/33/ff99/33/ff/9//3//f/9//3//f/9//3//f99//3/ff/9/33//f/9//3//f/9//3//f/9//3//f/9//3//f/9//3//f/9//3//f/9//3/ff/9//3//f99//3/ff/9/33//f/9//3//f/9//3//f/9//3//f/9//3//f/9//3//f/9//3//f99//3/ff/9/33//f99//3/ff/9//3//f/9//3//f/9//3//f/9//3//f/9//3//f/9//3/ff/9/33//f99//3/ff/9//3//f/9//3//f/9//3//f/9//3//f/9//3//f99//3/ff/9/33/ff99/33/ff99/n3sea1hO1j3WOTpGWko9Z59z/3/fe99/33//f99//3/ff/9/33//f/9//3//f/9//3//f/9//3//f/9/33//f/9//3//f/9//3//f99/33/ff/9//3//f99/33u+d99/Pmc4RpQxljGXLZktuTHaNXUpdCk4Rp9v/3//e99733/ff/9/33//f/9//3//f/9//3//f/9//3//f/9//3//f99//3/ff/9/33//f99//3//f/9/33//f99//3/ff/9//3//f/9//3//f/9//3//f/9//3/ff/9/33//f99//3//f/9//3//f/9//3/ff/9/33//f99//3/ff/9/33//f/9//3//f/9//3//f/9//3//f/9//3//f/9//3/ff/9//3//f99//3/ff/9/33//f/9//3//f/9//3//f/9//3//f/9//3//f/9//3/ff/9/33//f/9//3//f/9//3//f/9//3//f/9//3//f/9//3//f/9/33//f/9//3//f/9//3//f99//3/ff/9/33//f/9//3//f/9//3//f/9//3//f/9/33//f99/33//f99//3/ff/9/33//f99//3/ff/9/33//f99//3/ff/9/33//f99//3/ff/9/33/ff99//3/ff/9/33//f99//3/ff/9/33//f99//3/ff/9/33//f99//3/ff/9/33//f99//3/ff/9/33//f99//3/ff/9/33//f99//3/ff/9//3//f99//3/ff/9/33//f/9//3/ff/9//3//f/9//3/ff/9/33//f99//3//f/9//3//f99//3/ff/9/33//f/9//3//f/9//3//f/9//3//f/9/33//f99//3/ff/9/33//f99//3//f/9//3//f/9//3//f/9//3//f99//3/ff/9/33//f99//3//f/9//3//f/9//3//f/9//3//f/9//3/ff/9/33//f99//3/ff/9/33//f99//3/ff/9/33//f99//3//f/9/33//f99//3/ff/9/33//f99//3/ff/9/33//f99//3/ff/9/33//f99//3/ff/9/33//f99//3/ff/9//3//f99//3//f/9/33//f99//3/ff/9/33//f99//3/ff/9/33//f99//3/ff/9/33//f99//3/ff/9/33//f99//3/ff/9/33/ff79733/ff/9/33//f99//3/ff/9//3//f99//3/ff/9/33//f/9//3/ff/9//3//f/9//3//f/9//3//f/9//3/ff/9/33//f99//3/ff/9/33//f99//3/ff99/33//f99//3/ff/9/33//f99//3/ff/9/33//f/9//3/ff/9/33//f99//3/ff/9/33//f99//3/ff/9/33//f99//3/ff/9//3//f/9//3//f/9//3//f/9//3/ff/9/33//f99//3/ff/9/33//f/9//3//f/9//3//f/9//3//f/9//3//f99//3/fe/9/33v/f99//3/ff/9/v3/ff797PmtYTrU5lDXVObpaXm/ff/9/v3vff99/33/ff99/33//f99//3/ff/9/33//f99//3/ff/9/33//f99//3/ff/9/33//f99//3+/e99/33/ff95733++e793n3d/b1lKlC1UKZcteC25Mdk1dikyIRY+Pmffe79333vfe/9/33//f997/3/ff/9/33//f99//3/ff/9/33//f99//3/ff/9/33//f99//3/ff/9/33//f99/33/ff/9/33//f/9//3//f/9//3//f99//3//f/9/33//f99//3/ff/9/33//f99//3/ff/9/33//f99/33/ff/9/33//f99//3/ff/9/33//f99//3/ff/9/33//f99//3/ff/9/33//f99//3/ff/9/33//f99//3//f/9/33//f/9//3//f/9/33//f99//3/ff99/33/ff99//3//f/9//3//f/9//3//f/9//3//f/9//3//f/9/33//f99//3//f/9/33//f/9//3//f/9/33//f99//3/ff/9/33//f/9//3/ff/9/33//f99/33//f/9//3//f/9/33//f99//3//f/9//3//f/9//3//f/9/33//f/9//3/ff/9//3//f99//3/ff/9/33//f99//3/ff/9/33//f99//3//f/9//3//f99//3/ff/9//3//f/9//3//f/9//3//f/9//3/ff/9//3//f/9//3//f/9//3//f/9//3//f/9//3//f/9//3//f/9//3//f/9//3//f/9/33//f99//3//f/9//3//f/9//3/ff/9//3//f99//3//f/9//3//f/9//3//f/9//3//f99//3/ff/9/33//f/9//3//f/9//3//f/9//3//f/9//3//f/9//3/ff/9//3//f/9//3//f/9//3//f/9//3//f/9//3//f/9//3//f/9//3//f/9//3/ff/9//3//f99//3//f/9/33//f/9//3//f/9//3//f/9//3/ff/9/33//f/9//3/ff/9//3//f/9//3//f/9/33//f/9//3/ff/9//3//f99//3//f/9//3//f/9//3//f/9//3//f/9//3//f/9/33//f99//3/ff/9//3//f/9//3//f/9/33//f99//3/ff/9//3//f99//3/ff/9/33//f99/33/ff/9/33//f/9//3//f/9//3//f/9//3/ff/9//3//f/9//3//f/9//3//f/9//3//f/9//3//f/9//3//f/9/33//f/9//3/ff/9//3//f99//3//f/9/33//f99//3/ff/9//3//f99//3//f/9/33//f/9//3//f/9/33//f99//3//f/9/33//f99//3/ff/9/33//f99//3//f/9//3//f/9//3//f/9//3//f/9//3//f/9//3//f/9//3//f/9//3//f99//3//f/9//3//f/9//3//f/9//3//f/9//3//f/9//3//f/9//3//f/9/3n/ef99//3/ffx5rFkaTNXIxeFIcZ99//3/ff99//3/ff99/33//f/9//3/ff/9/33//f99//3/ff/9/33//f99//3/ff/9/33//f99//3/ff/9/33//f99//3/ef99/33u/d593u1qUMXUtlzG5Mbkx+zl2KTIh1TU+Y79333ffe/9//3//f/9//3/ff/9//3/ff99//3//f/9/33//f99//3/ff/9/33//f99//3/ff/9/33//f99//3/ff/9/33//f/9//3//f/9//3//f/9//3//f/9//3//f/9//3//f/9/33//f99//3/ff/9//3//f/9//3/ff/9//3//f/9//3/ff/9//3//f99//3/ff/9//3//f/9//3//f/9//3//f/9//3//f/9/33//f99//3//f/9//3//f/9//3//f/9//3//f/9//3//f/9/33//f99//3//f/9//3//f/9//3//f/9//3//f/9//3//f/9//3//f99//3/ff/9//3//f/9//3//f/9//3//f/9//3//f/9//3//f/9//3//f/9//3//f99//3/ff/9//3/ff/9/33//f99/33/ff/9/33//f99//3/ff/9/33//f99/33/ff99/33/ff99//3/ff99/33//f99/33/ff/9/33//f99//3/ff/9//3//f99//3//f/9/33//f99//3//f/9//3//f99/33/ff99/33//f/9//3//f/9//3//f/9//3//f/9/33//f99//3/ff/9//3//f/9//3/ff/9/33/ff99/33/ff99/33//f99/33/ff99/33/ff99/33/ff/9/33//f99/33//f/9//3//f/9//3/ff99/33//f99//3/ff/9/33//f/9//3//f/9//3//f99//3//f/9/33//f99//3/ff/9//3//f99//3/ff/9/33//f/9//3/ff/9/33//f/9//3/ff/9/33//f/9//3/ff/9/33//f99//3//f/9/33//f99/33/ff99/33//f99//3/ff/9/33//f99//3/ff/9/33//f99//3/ff/9/33//f/9//3/ff99/33//f99//3//f/9//3//f/9//3//f/9/33//f99//3/ff/9/33/ff99//3//f/9//3//f99//3/ff/9/33/ff99//3/ff99/33/ff99/33/ff/9/33//f/9//3/ff/9//3//f99//3/ff/9/33//f/9//3//f/9//3//f/9//3//f/9//3//f/9//3//f/9//3//f99//3/ff/9/33/ff99/33/ff99/33/ff99/33/ff/9/33//f/9//3//f/9//3//f/9//3/ff/9/33//f99//3/ff/9/vnvff99//3/ff/9/33//f99//3/ff/9/33//f99//3/ff/9/33//f/9//3//f/9//3//f99//3//f/9//3//f99//3/ff/9/33//f99/33//f/9/33//f99//3//f/9//3//f/9//3//f/9/3n/+f/9//3+/f79/n3cea1lS1UGZVn9z/3//f797/3//f/9/33//f99//3/ff/9/33//f99//3/ff/9/33//f99//3/ff/9/33//f99//3/ff/9/33vff997/3//f/9//3//f79733sdYxdCdC12Ldo1PUZ/SjxCUyWTLfxa33e/d/9//3//f79733vfe99/33//f99//3/ff/9/33//f99/33/ff/9/33//f99//3/ff/9//3//f99/33/ff/9/33//f/9//3//f/9//3//f/9//3/ff/9/33//f99//3/fe99/33/ff99//3//f/9/33//f/9//3/ff99/33//f99//3/ff/9//3//f/9//3/ff/9//3//f99//3/ff/9/33//f99//3//f/9//3//f99/33/ff99/33vff99/33/ff99/33//f99//3/ff/9/33//f99//3//f/9//3//f99/33//f/9/33/ff99//3/ff/9/33//f99/33/ff99/33//f99//3//f/9//3//f99//3//f/9/33//f/9//3/ff/9//3//f99//3/ff/9//3//f/9//3//f/9//3/ff/9//3//f99//3//f/9/33//f99//3/ff/9/33/ff99//3/ff/9/33//f99//3/ff/9/33//f99//3/ff/9//3//f/9//3//f/9//3//f/9//3//f/9//3//f99//3/ff99/33//f99//3//f/9//3//f/9//3//f/9//3//f/9//3//f/9//3//f/9//3//f/9//3//f99//3/ff/9/33//f/9//3/ff/9/33//f99/33/ff/9//3//f/9//3/ff/9//3//f/9//3//f/9/33//f/9//3/ff/9/33//f99//3//f/9//3//f/9//3//f/9//3//f/9//3//f/9//3//f99//3/ff/9//3//f/9//3//f/9/33//f99//3//f/9//3//f/9//3//f/9/33//f/9//3//f/9//3//f99//3/ff/9/33//f99//3/ff/9//3//f99//3//f/9//3//f99//3/ff/9//3//f/9//3//f/9/33//f99//3/ff/9//3//f/9//3//f/9//3//f/9//3//f/9//3//f99//3//f/9//3//f/9//3//f/9/33//f99//3/ff/9/33//f99//3/ff/9//3//f/9//3//f/9//3//f/9//3//f/9//3//f/9//3//f/9//3//f/9//3//f/9//3//f/9//3//f/9//3//f/9//3//f/9//3//f99//3/ff99/33//f99/33/ff/9//3//f/9//3//f/9//3//f/9//3//f/9//3//f/9//3//f/9/33/ff99//3/ff/9//3//f/9//3/ff/9/33//f/9//3//f/9//3//f/9//3//f/9//3//f/9//3//f/9//3//f/9//3//f/9//3//f/9//3/ff/9//3//f99//3//f/9//3//f/9//3//f/9//n/+f/5//3/ef99/v3+/f39z/WaaWh1rn3f/f99/33//f/9/33//f/9//3//f/9//3//f/9//3//f/9/33//f/9//3/ff/9/33//f99//3/ff/9/33//f99//3/ff/9//3//f99//3/fex5j1TlTKVUt+j1/Sr9SPEJ0KXIp21afc79333v/f99733/fe/9/33//f/9//3//f/9//3//f/9//3/ff/9/33//f99//3//f/9//3//f/9//3/ff/9/33//f99//3//f/9//3//f/9//3//f/9/33//f/9//3/ff/9/33//f99//3//f/9//3//f99//3//f/9//3//f/9//3//f/9//3//f/9//3//f/9//3//f/9//3/ff/9//3//f/9//3//f/9//3//f/9//3/ff/9/33/ff99//3/ff/9/33//f/9//3/ff/9//3//f99//3//f/9//3//f/9//3/ff/9/33//f99//3/ff/9/33//f/9//3//f/9/33//f/9//3//f/9//3//f/9//3//f/9//3//f/9//3/ff/9/33//f/9//3/ff/9//3//f/9//3//f99//3/ff/9/33//f99//3/ff/9/33//f99/33/ff/9/33/ff99/33/ff/9/33//f99//3/ff/9/33//f99/33+/e99/33//f99//3//f/9/33//f/9//3/ff/9/33//f99//3/ff99/v3vff99//3/ff/9/33//f99//3/ff/9/33//f/9//3/ff/9/33//f/9//3//f/9//3//f99//3/ff/9/33//f/9//3//f/9/33/ff99/33/ff99/33//f99//3//f/9/33//f99/33/ff/9/33//f99//3/ff/9/33//f99//3/ff/9/33//f99//3//f/9//3//f99//3/ff/9/33//f99/33/ff99/33//f/9//3//f/9//3//f99/33/ff99/33//f/9//3/ff/9/33//f99//3//f/9/33//f99//3/ff/9/33//f99//3//f/9/33//f99//3/ff/9/33//f99//3/ff/9/33//f99//3/ff/9/33//f99//3/ff/9//3//f/9//3//f/9//3//f99//3//f/9/33//f99//3/ff/9/33//f99//3//f/9/33//f99//3/ff/9/33//f99//3/ff/9/33//f/9//3//f/9//3//f/9//3//f/9//3//f/9//3//f/9//3//f/9//3//f/9/33//f99//3/ff99/33//f99//3//f/9/33//f99//3/ff99/33/ff99/33/ff99/33/ff99//3//f/9//3//f99//3/ff/9/33//f99//3/ff/9/33//f99/33/ff/9/33//f99//3/ff/9/33//f99//3/ff/9//3//f/9//3//f/9//3//f/9//3//f/9/33//f99//3/ff/9//3//f/9//3/ff/9/33//f99//3/ff/9//3//f/9//3//f/9//3//f/5//3/de95/vnvff79/v39/d393n3e/e99733/ff/9//3//f/9//3//f/9/33//f99//3/ff/9/33//f99//3/ff/9/33//f99//3/ff/9/33//f99//3/ff/9/33/ff95733vfe7973F60OREhNCm4NV5KPkb6ORIhMSVYSn5rv3f/f79733vfe99/33v/f/9//3/ff/9//3//f/9//3/ff/9/33/ff99//3/ff/9/33//f99//3/ff/9/33//f99/33//f/9//3//f/9//3//f/9/33/ff99//3/ff/9/33//f99//3//f/9//3//f/9//3//f/9//3//f/9//3//f/9/33//f/9//3//f/9//3//f/9//3/ff/9/33//f99//3/ff/9/33//f99//3/ff/9/33//f99//3/ff/9/33//f99//3/ff/9/33//f99//3//f/9//3//f/9//3//f/9/33/ff99//3/ff99/33/ff99//3//f/9/33//f99//3/ff/9//3//f/9//3/ff/9/33//f99//3/ff99/33/ff99//3/ff/9/33//f/9//3//f/9//3//f/9//3//f/9//3//f/9//3//f/9//3/ff/9/33//f99//3/ff/9/33//f/9//3/ff/9//3//f/9//3/ff99/33//f/9//3/ff/9//3//f99//3//f/9/33//f/9//3/ff/9/33/ff99//3/ff/9/33//f/9//3/ff/9/33//f/9//3//f/9//3//f/9//3//f/9//3//f/9//3//f/9//3//f/9//3//f/9//3//f99//3/ff/9//3//f/9//3//f/9//3//f99//3/ff99/33//f/9//3//f/9//3//f99//3/ff/9/33//f99//3//f/9//3//f/9//3//f/9//3//f/9//3/ff/9/33//f/9//3//f/9//3//f/9//3/ff/9/33//f/9//3/ff/9/33//f99//3//f/9//3//f/9//3//f/9//3//f/9//3//f/9//3//f/9//3/ff/9/33//f/9//3//f/9//3//f99//3/ff/9//3//f/9//3//f/9//3//f/9//3//f/9//3//f/9//3//f/9//3//f99//3/ff/9/33//f99//3/ff/9//3//f99//3//f/9/33//f/9//3/ff/9//3//f/9//3//f/9//3//f/9//3//f/9//3//f/9//3//f/9//3//f/9//3/ff/9//3//f99//3//f/9/33//f99//3//f/9//3//f99//3/ff/9/33//f99//3/ff/9/33/ff99//3//f/9//3//f/9//3/ff/9/33//f/9//3//f/9//3//f/9//3/ff/9//3//f99//3/ff/9//3//f/9//3//f/9//3//f/9//3//f/9//3//f/9//3//f/9//3//f99//3/ff/9//3//f/9//3//f/9//3//f/9//3//f/9//3//f/9//3//f/9//3//f/9//3//f/9/3n/ff99/33+/f99/33//f99733/ff/9/33//f/9//3//f/9//3//f99//3/ff/9//3//f/9//3//f/9//3//f99//3//f/9/33//f/9//3//f/9/33//f99//3+/e99/n3fbXrQ1MSUzJZcx2jnbOZctEh0QIVdGPWe/d99/33vfe/9/33//f99//3//f/9//3//f/9//3//f/9//3//f99//3/ff/9/33//f99//3/ff/9//3//f/9//3/ff/9//3//f/9//3//f/9//3//f99//3//f/9/33//f/9//3/ff/9//3//f/9//3//f/9//3//f/9//3//f/9/33//f99//3//f/9//3//f/9//3//f/9//3//f99//3//f/9//3//f99//3/ff/9//3//f99//3//f/9//3//f/9//3//f/9//3//f/9//3//f/9//3//f/9//3//f/9//3//f99//3//f/9/33//f99//3//f/9//3//f99//3/ff/9//3//f/9//3//f/9//3//f99//3/ff99/33/ff99/33/ff/9//3//f99//3//f99//3/ff/9/33//f99//3/ff/9/33//f99//3/ff99/33/ff99//3/ff99/33//f99/33/ff/9/33/ff99//3/ff99/v3vff99//3/ff/9/33/ff99//3/ff99/33//f99//3/ff/9/33/ff99//3/ff/9/33//f99//3//f/9/33/ff99//3/ff/9//3//f99//3//f/9//3//f/9//3//f/9//3//f99//3//f/9//3//f99//3/ff/9//3//f99//3/ff/9/33//f99//3/ff99/33//f99//3/ff/9/33//f99//3/ff/9/33/ff99//3/ff/9/33//f/9//3/ff/9/33//f99//3//f/9//3//f99//3/ff/9//3//f99//3//f/9//3//f99//3/ff99/33vff75733//f/9/33//f99//3/ff/9//3//f/9//3//f/9//3//f/9//3/ff/9/33//f99//3//f/9/33//f99//3/ff99/33//f99//3/ff/9/33//f/9//3/ff/9//3//f99//3/ff/9/33//f99//3/ff99/33//f99/33/ff/9/33//f99//3/ff/9/33//f99//3/ff/9/33//f99//3/ff/9//3//f/9//3//f/9//3//f/9//3/ff/9//3//f/9//3/ff99/33//f99//3/ff/9/33//f99//3/ff/9/33//f99//3/ff/9/33//f99/33/ff/9/33/ff757v3u/e99//3//f99//3/ff/9/33/ff99//3/ff/9//3//f99//3/ff/9/33//f99//3/ff99//3//f/9//3//f/9//3//f/9//3/ff/9/33//f99//3//f/9//3//f99//3/ff99//3//f/9//3//f/9//3//f/9//3//f/9//3//f/9//3//f/9//3//f/9//3/ff/9/33//f99/33++f99/v3/ff99/33/fe/9/33/ff997/3//f/9/33//f99//3/ff99//3//f99//3//f/9/33//f99//3/ff/9/33//f99//3/ff/9/33//f/9//3/ff99//3/fe9te1DkyKVQpdS25NZkxmC0zIVIpN0Y9Z59zv3ffe/9/33//f99/33/fe/9/33//f99//3/ff/9/33//f/9//3/ff/9/33/ff99/33/ff99/33//f/9//3/ff/9/33//f99//3/ff/9/33//f/9//3/ff/9/33//f99/33/ff/9/33//f99//3/ff99/33//f99//3//f/9/33/ff99/33/ff/9/33//f99//3/ff/9/33//f99//3/ff/9//3//f99/33/ff/9/33//f/9//3/ff/9/33//f/9//3/ff/9/33//f99//3/ff/9//3//f99//3/ff/9/33//f99//3/ff/9//3//f99//3/ff/9/33//f99//3/ff99/33//f99//3/ff/9/33//f99//3/ff99/33/ff99733/ff/9/33//f99//3//f/9//3/ff/9/33//f99//3//f/9//3//f/9//3//f/9/33//f99//3/ff/9/33//f99//3/ff/9/33//f99//3/ff/9/33/ff99/33/ff/9/33//f99//3/ff/9/33//f99//3/ff/9/33//f99//3//f/9/33//f/9//3//f/9//3//f99//3/ff/9/33//f/9//3//f/9//3//f/9//3//f/9//3//f/9//3//f/9//3//f/9//3//f/9/33//f/9//3/ff/9/33//f99//3//f/9/33//f99//3//f/9//3//f99//3/ff/9/33//f99//3/ff/9//3//f/9//3//f/9/33//f/9//3//f/9//3//f/9//3//f/9//3//f/9//3//f/9//3//f/9//3//f/9/33/ff99/33/ff/9//3//f99//3//f/9//3//f/9//3//f/9//3//f/9//3//f/9/33//f99//3/ff/9//3//f99//3//f/9/33//f99//3/ff/9/33//f/9//3//f/9//3//f/9//3//f/9//3//f99//3/ff/9/33//f/9//3/ff/9//3//f/9//3//f/9/33//f/9//3/ff/9/33//f99//3//f/9/33//f/9//3//f/9//3//f/9//3//f/9/33//f/9//3//f/9/33//f99//3//f/9//3//f/9//3//f/9//3//f99//3//f/9/33//f/9//3/ff/9/33//f99/33++e99/33//f/9//3/ff/9/33//f99//3//f/9//3//f/9//3//f/9//3//f/9//3//f/9/33//f/9//3//f/9//3//f/9//3//f/9/33//f/9//3/ff/9//3//f/9//3/ff/9/33//f/9//3//f/9//3//f/9//3//f/9//3//f/9//3//f/9//3//f/9//3//f/9/33//f/9//3//f/9/3n//f99//3/ff/9//3//f99//3//f/9//3//f99//3//f/9/33//f/9//3//f/9//3//f/9//3//f/9//3//f/9//3//f/9//3//f/9//3//f/9/33//f99//GK0OVItMyl2LZcxmTF3LXUplTF5Sl5r33vfe/9//3//f/9//3/fe/9/33//f99//3/ff/9/33//f99//3//f/9//3//f99//3/ff/9/33//f99//3//f/9//3//f/9//3//f/9//3//f/9//3//f/9/33//f99//3/ff/9/33//f99//3/ff/9/33/ff99//3//f/9//3//f99//3/ff/9/33//f99/33/ff/9/33//f/9//3//f/9/33//f/9//3/ff/9//3//f/9//3//f/9//3//f/9//3//f/9//3//f/9//3//f/9//3//f/9//3/ff/9//3//f/9//3//f/9//3//f/9//3//f/9/33//f/9//3/ff/9/33//f/9//3/ff/9//3//f/9//3//f/9/33//f99//3/ff/9/33//f99//3//f99//3/ff/9/33//f/9//3/ff/9//3//f99//3//f/9/33//f99//3/ff99/33/ff99//3/ff/9/33//f99//3+/e99/33//f99/33/ff99/33//f99//3/ff/9/33//f99//3/ff99/33/ff99//3/ff/9/33/ff99//3/ff/9//3//f99//3/ff/9/33//f/9//3//f/9/33//f/9//3//f/9//3//f99//3/ff/9/33//f99//3/ff/9/33//f99//3/ff99/33//f99//3/ff/9/33//f99//3/ff/9/33//f99//3/ff/9/33//f99//3//f/9/33//f/9//3/ff/9/33//f99//3//f/9//3//f/9//3/ff/9/33//f99//3/ff/9/33//f/9//3//f/9/33//f99//3//f/9//3//f99//3/ff/9//3//f99//3//f/9//3//f/9//3//f/9/33//f99/33/ff/9/33//f99//3/ff/9/33//f99/33++e99/vnvff99//3//f/9//3//f/9//3//f/9//3//f99//3/ff99/33//f/9//3//f/9/33//f99//3/ff99/33//f99/33/ff/9/33//f99//3/ff/9/33//f99//3/ff/9/33//f99//3/ff/9/33//f/9//3//f/9/33//f99//3/ff/9/33//f99//3/ff/9/33//f/9//3/ff/9/33//f99//3/ff/9/33//f/9//3+/e797vnvff99//3/ff/9/33//f99//3/ff/9//3//f/9//3//f/9/33//f99//3/ff/9/33//f99//3/ff/9/33//f/9//3//f/9//3//f99//3/ff/9/33//f99//3/ff/9/33//f99//3//f/9//3//f/9//3/ff/9//3//f/9//3//f/9//3//f99//3/ff99/33/ff99//3/ff/9/3n/+f95//3/ef/9//3//f99//3/ef/9/3n//f99//3/ff/9/33//f99//3/ff/9/33//f99//3/ff/9/33//f99//3/ff/9/33//f99//3//f/9/33//f99/338cZ/ZBUi0zKTQpdzF3KXcpdSm1MTdGXmf/f/9/33v/f/9//3/fe99733v/f99//3/ff/9/33//f99//3/ff/9//3//f99//3//f/9/33//f99//3/ff/9/33//f99//3//f/9/33//f/9//3//f/9/33//f99//3/ff/9/33//f99//3/ff99/33//f99/33/ff/9/33//f99//3/ff99/33//f99/33/fe99/33/ff99//3/ff/9/33//f99//3//f/9/33//f99/33/ff/9/33//f99//3//f/9/33//f/9//3/ff/9//3//f/9//3//f/9/33//f/9//3/ff/9/33//f99//3//f/9/33//f/9//3/ff99/33//f99//3/ff/9/33//f99//3/ff/9//3//f99//3//f/9/33//f99//3/ff/9//3//f/9//3//f/9//3//f/9//3//f/9//3//f/9//3//f99//3/ff/9/33/ff99//3/ff/9//3//f99//3//f99/33//f/9//3/ff/9/33//f/9//3//f/9//3//f/9//3/ff/9/33/ff99//3//f/9/33//f99/33/ff/9//3//f/9//3/ff/9//3//f/9//3//f/9//3//f/9//3//f/9//3//f/9//3/ff/9//3//f99//3/ff/9//3//f/9/33/ff99/33//f/9//3//f/9//3//f/9//3//f/9/33//f/9//3//f/9/33//f99//3//f/9//3//f/9//3//f/9/33//f/9//3//f/9//3//f/9//3//f/9//3//f/9//3//f/9//3//f99//3/ff/9//3//f/9//3//f/9//3//f/9//3/ff/9/33//f/9//3//f/9//3//f/9//3//f/9//3//f/9//3/ff/9/33//f99//3//f/9//3//f/9//3/ff99/vnvfe997/3//f/9//3//f/9//3//f/9//3//f/9//3//f/9/33//f/9//3//f/9//3//f/9//3/ff/9/33//f99//3/ff/9/33//f/9//3//f/9//3//f/9//3/ff/9//3//f99//3//f/9//3//f/9//3//f/9//3//f/9//3//f/9/33//f99//3/ff/9//3//f/9//3//f/9/33//f/9//3//f/9//3//f/9//3//f99/v3vff99//3//f/9//3//f/9//3//f/9//3//f/9//3//f/9//3//f99//3//f/9//3//f/9//3/ff/9/33//f99//3//f/9//3//f/9//3//f/9//3//f99//3//f/9/33//f/9//3/ff/9//3//f/9//3//f/9/33//f/9//3//f/9//3//f/9//3/ff/9/33//f99//3/ff/9/33//f95//3/+f/9//3//f99//3//f/9/3nv/f99//3/ff/9//3//f/9//3/ff/9/33//f99//3/ff/9//3//f/9//3//f/9//3//f99//3//f/9//3//f99/33vff39vWE61NVMpVS13Lbkxly2WLZUtF0L9Xt97v3vfe99//3//f/9/3nv/f/9//3//f/9/33//f/9//3//f/9/33//f/9//3//f/9//3//f/9//3/ff/9/33//f99//3//f/9//3//f/9//3//f/9//3//f99//3//f/9//3//f/9//3/ff/9/33//f/9//3/ff/9//3//f/9//3//f/9/33//f99//3/ff99/33/ff99//3//f/9//3//f99//3//f/9//3//f99//3/ff/9/33//f/9//3//f/9//3//f/9//3//f/9//3//f/9//3//f/9//3//f/9//3//f/9//3//f99//3/ff/9//3//f/9//3//f/9/33//f/9//3//f/9/33//f99//3//f/9//3//f/9//3//f/9//3//f/9//3/ff/9//3/ff/9/33//f/9//3/ff/9/33//f99//3//f/9//3//f99//3/ff/9//3//f99//3/ff/9/33//f99//3/ff/9/33//f99//3//f/9/33/ff99//3/ff/9//3//f99//3/ff/9/33/ff99/33/ff99/33/ff99/33/ff99/33/ff99/33/ff/9/33//f/9//3//f/9/33//f99//3//f/9/33//f99//3/ff/9/33/ff99//3/ff/9/33//f99//3//f/9/33//f99//3/ff/9/33//f99//3//f/9//3//f/9//3//f/9//3//f/9//3//f/9/33/ff99//3/ff/9/33//f99//3/ff/9/33//f99//3/ff99/33//f99//3//f/9/33/ff99/33/ff/9/33//f99//3//f/9/33//f/9//3/ff/9/33//f/9//3//f/9//3//f/9//3/ff/9//3//f99//3/ff/9/33/ff99//3/ff/9/33//f99/33//f/9/33/ff99/33/ff/9//3//f99//3/ff/9//3//f99//3//f/9//3//f99//3//f/9/33//f99//3/ff/9/33//f99/33/ff99/33/ff99//3/ff/9//3//f/9//3/ff/9/33//f99//3/ff/9/33//f99//3/ff/9/33//f99//3/ff/9/33//f99/33/ff/9/33//f99//3/ff/9/33//f99//3/ff/9/33//f/9//3//f/9//3//f99/33/ff/9/33//f99//3/ff/9/33//f99//3/ff/9/33//f99//3/ff/9//3//f/9//3//f/9//3//f/9//3/ff/9//3//f/9//3//f/9//3//f/9//3//f/9//3//f99//3/ff/9/33//f/9//3//f/9//3//f99/33/ff/9/33//f99//3/ff/9/33//f99//3/ff/9/33/ff99//3/ff/9/33//f99/33/ff99/33/ff99//3/ff/9//3//f99/33/ff/9/33//f99//3/ff/9/33//f99//3/ff/9/33//f99//3/ff/9/33//f99//3/ff99/f3O7WvY9lTGWLbg1uDG4MXUpUyW1Nf5ev3e/d79733/ee/5/3nv/f/97/3//f/9/33//f99//3/ff/9/33//f99//3//f/9/33//f99//3/ff/9/33//f99/33//f/9/33//f/9//3/ff/9/33//f99//3//f/9/33//f99//3/ff99/33/ff99/33/ff99/33//f99//3/ff99/33/ff99/33/ff99/33/ff99/33/ff99/33//f99//3/ff/9/33//f99//3/ff/9//3//f99//3//f/9//3//f/9//3/ff/9//3//f99//3//f/9//3//f/9//3/ff/9//3//f99//3//f/9/33//f/9//3//f/9//3//f99//3/ff/9/33//f99//3/ff/9/33//f99//3//f/9/33//f99//3/ff/9//3//f/9/33//f/9//3//f/9/33//f99//3/ff/9//3//f/9//3//f/9//3//f/9//3//f/9//3//f/9//3//f/9//3//f/9//3//f/9//3//f99//3/ff/9/33//f99//3/ff/9//3//f99//3/ff/9/33//f99//3/ff/9/33//f99//3/ff/9/33//f/9//3//f/9//3//f/9//3//f/9//3//f/9//3/ff/9//3//f99//3//f/9/33//f/9//3/ff/9//3//f/9//3//f/9/33//f99//3//f/9//3//f99//3//f/9/33//f/9//3//f/9//3//f99//3/ff/9//3//f/9//3//f/9//3//f/9//3//f/9/33//f/9//3//f/9//3//f99//3/ff/9/33//f/9//3//f/9//3//f/9//3//f/9/33//f/9//3//f/9//3//f/9//3//f/9//3//f/9//3/ff/9/33//f99//3//f/9/33//f99//3/ff/9//3//f99//3/ff/9/33//f/9//3//f/9//3//f/9//3/ff/9//3//f/9//3/ff/9//3//f/9//3//f/9//3//f/9//3/ff/9/33//f99//3/ff/9/33//f/9//3//f/9//3//f/9//3//f/9/33//f/9//3/ff/9//3//f99//3//f/9//3//f/9//3//f/9/33//f/9//3//f/9/33//f/9//3//f/9//3//f99//3//f/9//3//f/9//3//f/9/33//f99//3//f/9//3//f99//3/ff/9//3//f99//3//f/9//3//f/9//3//f/9//3//f/9//3//f/9//3//f/9//3//f/9//3//f/9//3//f/9//3//f/9//3/ff/9//3//f/9//3//f/9//3//f/9//3/ff/9//3//f/9//3//f/9//3//f/9//3//f/9/33//f99//3/ff/9/33//f99//3/ff/9/33//f99//3/ff/9//3//f/9//3/ff/9//3//f/9//3//f/9/33//f/9//3//f/9//3//f/9//3//f/9/33//f99//3/ff99/33+fd9taF0KVMbcx2TXYMbctli1TJbY13Vq/d79733vee/5//n//f/9//3//f/9//3//f99//3/ff/9//3//f99//3/ff/9//3//f/9//3//f/9//3//f/9//3/ff/9//3//f99//3//f/9/33//f99//3//f/9//3//f99//3/ff/9/33/ff99//3/ff/9/33//f99//3/ff/9/33//f/9//3/ff/9//3//f99//3/ff/9/33//f/9//3//f/9//3//f99//3//f/9/33//f/9//3//f/9//3//f/9//3//f/9//3//f/9//3//f/9//3//f/9//3//f/9//3//f/9//3//f/9//3//f/9//3//f/9//3//f/9//3//f/9//3//f99//3//f/9//3//f/9//3//f/9//3//f99//3//f/9//3//f/9/33/ff99//3/ff/9/33//f99//3/ff/9/33//f/9//3//f/9//3//f/9//3/ff/9/33//f99//3/ff/9/33//f99//3/ff/9/33//f99/33+/e99/33/ff99/33/ff99/33//f99//3/ff99/33//f99/33/ff/9/33/ff99//3/ff/9/33//f99//3//f/9/33//f99//3/ff/9/33//f99//3/ff/9/33//f/9//3/ff/9/33//f99//3/ff/9//3//f/9//3//f/9//3//f99/33/ff/9/33//f99//3/ff/9/33/ff99/33/ff/9/33//f99//3/ff/9/33//f99//3/ff/9/33//f99//3/ff/9/33//f99//3/ff/9/33//f99//3/ff/9/33//f99//3//f/9//3//f/9//3/ff/9/33//f99//3//f/9/33//f99//3/ff/9/33//f99//3/ff/9/33//f99//3//f/9//3//f99//3/ff/9//3//f/9//3/ff/9/33//f99//3//f/9//3//f/9//3/ff99/33//f99//3/ff/9/33/ff99//3/ff/9//3//f99//3/ff/9/33//f99//3/ff99/33//f99//3/ff/9//3//f/9//3/ff/9/33//f99//3/ff/9/33//f99//3/ff/9//3//f99//3//f/9/33//f99//3/ff/9/33//f/9//3//f/9/33//f99//3/ff99/33//f/9//3//f/9/33//f99//3/ff/9/33//f99/33/ff99/33//f99//3//f/9//3//f99//3/ff/9//3//f/9//3/ff/9//3//f/9//3//f/9//3//f/9//3//f/9//3//f/9//3/ff/9/33//f99//3/ff/9//3//f/9//3//f/9/33//f/9//3//f/9//3//f/9//3//f/9/33//f99//3/ff/9/33//f99//3/ff/9/33//f99//3/ff/9/33//f99//3/ff/9/33//f99//3/ff/9/33//f99//3/ff/9/33//f99//3/ff/9/33//f99/33/ff/9/v3v/f793HWMXQrUxljH5OZctuC12KVQpdC17Tn9v/3+/d9973nv+f/57/3//f/9//3//f/9//3/ff/9/33//f99/33/ff/9/33//f99//3//f/9//3//f99//3/ff/9/33/ff99//3/ff99/33//f99/33/ff/9/33//f99/33/ff/9/33/ff99/33/ff/9/33/ff99/33/ff99/33//f99//3//f/9/33//f/9//3/ff/9/33//f99//3//f/9/33//f99//3/ff/9/33//f99//3//f/9/33//f/9//3/ff/9//3//f99//3//f/9//3//f/9//3/ff/9/33//f99//3//f/9/33//f/9//3/ff/9//3//f/9//3//f/9/33//f99//3/ff/9/33//f99//3//f/9/33//f99//3/ff/9//3//f/9//3//f99//3//f/9//3//f/9//3/ff/9//3//f/9//3//f/9//3//f/9//3//f/9/33//f99//3//f/9/33//f/9//3/ff/9//3//f99//3/ff99/33//f99//3/ff/9/33//f99//3/ff/9/33//f/9//3/ff/9/33//f99//3/ff/9//3//f/9//3//f/9//3//f99//3//f/9//3//f99//3/ff/9//3//f/9//3//f/9//3//f/9//3//f/9//3//f/9//3//f/9//3//f/9//3//f/9//3//f/9//3//f/9/33//f99/33/ff/9//3//f/9//3/ff/9/33//f/9//3//f/9//3//f/9//3//f/9/33//f/9//3//f/9//3//f99//3//f/9//3//f/9//3//f/9//3//f/9//3//f/9/33//f/9//3//f/9//3//f/9//3//f/9/33//f99//3/ff/9//3//f/9//3//f/9//3//f/9//3//f/9//3//f/9//3//f/9//3//f/9//3//f/9//3//f/9//3//f/9/33//f/9//3//f/9//3//f99//3//f/9//3//f/9//3//f/9//3//f/9//3//f/9/33//f/9//3//f/9//3//f/9//3//f/9//3//f/9//3//f/9//3//f/9//3//f/9//3//f/9//3//f/9//3//f99//3//f/9//3//f/9//3//f/9//3//f99//3/ff/9/33//f/9//3//f/9//3//f/9//3//f/9/33//f99/33/ff99/33//f99//3//f/9//3//f/9//3//f/9//3//f/9//3//f/9//3//f/9//3//f/9//3//f/9//3//f/9//3//f/9//3//f/9//3//f99//3/ff/9//3//f/9//3//f/9//3//f/9//3//f/9//3//f/9//3//f/9//3//f99//3/ff/9/33//f/9//3//f/9//3//f/9//3//f/9/33//f/9//3/ff/9//3//f/9//3//f/9//3//f/9//3//f/9//3//f/9//3//f/9//3//f/9//3/ff/9/33/ff99/339fa3pOtTWWNdg12TW4LbcxVCVTKRhCP2vff99/33//f/9//3//f/9//3//f/9//3//f/9/33//f/9//3/ff/9//3//f/9//3//f/9//3//f/9//3/ff/9//3/ff99//3/ff99/33//f99//3/ff/9/33//f99//3/ff/9/33//f99//3/ff/9/33//f99//3/ff/9/33//f/9//3//f/9//3//f/9//3//f/9//3//f/9//3//f/9//3//f99//3//f/9/33//f/9//3//f/9//3//f/9//3//f/9//3//f/9//3//f/9//3//f/9//3//f/9//3//f/9//3//f/9//3//f/9//3//f/9//3//f/9//3//f/9//3//f/9//3//f/9/33//f99//3//f/9//3//f/9//3//f/9/33//f/9//3//f99//3/ff/9/33//f99//3/ff/9/33//f99//3/ff/9//3//f99//3/ff/9/33/ff99//3/ff/9/33//f99//3/ff/9/33//f99//3/ff99/33//f99//3/ff/9/33/ff99//3/ff/9/33//f99//3/ff/9/33//f99//3/ff/9//3//f99//3/ff/9/33//f99//3/ff/9//3//f99/33/ff/9/33//f99//3/ff/9/33//f99//3/ff/9/33//f/9//3//f/9//3//f/9//3//f/9//3//f/9//3//f/9//3//f99//3/ff/9/33//f/9//3/ff/9//3//f99//3/ff/9/33//f99//3/ff/9/33//f99//3//f/9/33//f99//3/ff/9//3//f/9//3//f/9//3//f/9//3/ff/9/33//f99//3//f/9/33//f99//3/ff/9/33//f99//3/ff99/33//f99//3//f/9//3//f/9//3//f/9//3//f/9//3//f/9//3//f/9//3/ff/9//3//f/9//3/ff/9/33//f99//3//f/9//3//f/9//3/ff/9/33//f99//3//f/9//3//f/9//3//f/9//3//f/9//3//f/9//3//f/9//3//f/9//3//f/9//3/ff/9/33//f99//3/ff/9//3//f/9//3/ff/9/33/ff99//3/ff/9//3//f99//3//f/9//3//f99//3/ff99/33//f99//3//f/9//3//f/9//3/ff/9/33//f99/33+/e99/v3vff99//3/ff/9/33//f99//3//f/9//3//f/9//3/ff/9//3//f/9//3//f/9/33//f/9//3/ff/9//3//f/9//3//f/9/33//f99//3/ff/9/33//f99//3/ff/9/33//f99//3/ff/9/33//f99//3/ff/9/33//f99//3/ff/9/33//f99//3//f/9//3//f/9//3//f/9/33//f99//3/ff/9/33//f99//3/ff/9//3//f99//3/ff/9/33//f99//3/ff/9//3//f/9//3/ff99/33/ff797/3/ff59zmlLWOXQttzXZNbgxly1VJRIdlTG8Vr93v3vff99//3//f/9/33v/f/9//3/ff/9/33//f99//3/ff/9/33//f/9//3//f/9/33//f99//3/ff/9/33/ff99/33/ff99/33/ff99/33/ff/9/33//f99/33/ff99/33//f99//3/ff/9/33//f/9//3/ff99/33//f99//3/ff/9/33//f99//3/ff/9//3//f99//3//f/9/33//f99//3/ff/9/33//f99//3//f/9/33//f99//3/ff/9/33//f99//3/ff/9/33//f/9//3/ff/9/33//f99//3/ff/9/33//f99//3/ff/9//3//f99//3/ff/9//3//f/9//3//f/9/33//f99//3/ff/9/33//f/9//3/ff/9/33//f99//3//f/9//3/ff/9/33//f/9//3//f/9/33//f99//3/ff/9/33//f/9//3/ff/9/33//f99//3/ff/9/33//f99//3/ff/9//3//f99//3/ff/9/33//f/9//3//f/9//3//f99//3//f/9/33//f/9//3//f/9//3//f/9//3//f/9//3//f/9//3//f/9//3//f/9//3//f/9//3//f/9//3/ff/9//3//f99//3/ff/9/33//f/9//3//f/9//3//f/9//3//f/9//3//f/9//3//f/9//3//f99//3/ff/9/33//f/9//3//f/9//3//f/9//3//f/9//3//f/9//3//f/9//3//f/9//3//f/9//3//f/9//3//f/9//3//f/9//3//f/9//3//f/9//3//f/9//3//f/9//3//f/9//3//f/9//3//f/9//3//f/9//3//f/9//3//f/9//3/ff/9/33//f99//3//f/9//3//f/9//3//f/9//3//f/9//3//f/9//3//f/9//3//f/9//3//f/9//3//f/9//3//f/9//3//f/9//3//f/9//3//f/9//3//f/9//3/ff/9//3//f/9//3//f/9//3//f/9//3//f/9//3//f/9//3//f/9//3//f/9//3//f/9//3//f/9//3//f/9//3//f/9//3//f/9/33/ff99//3//f/9//3//f/9//3//f/9//3//f99//3/ff/9/33//f/9//3//f/9//3//f/9//3//f/9//3//f99//3/ff99/33/ff99//3/ff/9/33/ff99//3//f/9//3//f/9//3//f/9//3//f/9//3//f/9//3//f/9//3//f/9//3//f/9//3//f/9//3//f99//3//f/9//3//f/9//3//f/9/33//f/9//3//f/9/33//f/9//3/ff/9//3//f99//3//f/9/33//f/9//3//f/9//3//f/9//3//f/9//3//f/9//3/ff/9//3//f/9//3//f/9//3//f/9//3//f/9//3//f/9//3//f/9//3//f/9//3//f/9/33//f99/33/ff/9/n3fcWtU5dDGWMfo5mDGXLVUpEiEzJVpOX2u/d793/3//f/9//3//f/9//3//f/9//3//f/9//3//f/9//3//f/9//3//f/9//3//f/9//3/ff/9/33//f99//3/ff/9/33//f99//3/ff/9//3//f99//3/ff99/33//f99//3/ff/9/33//f99//3//f/9/33//f99//3/ff/9/33//f99//3/ff/9/33//f/9//3//f/9//3//f99//3//f/9/33//f/9//3/ff/9//3//f/9//3/ff/9/33//f/9//3//f/9//3//f/9//3//f/9//3//f/9//3/ff/9//3//f/9//3//f/9//3//f/9//3/ff/9//3//f/9//3//f/9//3//f/9//3//f/9//3//f/9//3//f/9/33//f99//3//f/9//3/ff/9/33//f99//3//f/9/33//f99//3/ff/9/33//f99//3/ff/9/33//f99//3/ff/9/33//f99//3/ff/9/33//f99/33/ff99/33//f99//3//f/9/33//f99//3/ff/9/33//f99//3//f/9//3//f/9//3//f/9//3//f99//3//f/9/33//f/9//3//f/9/33//f99//3//f/9//3//f/9//3/ff99/33/ff99//3//f/9/33//f/9//3/ff/9/33//f99//3//f/9/33/ff99/33++e99/33/ff99//3//f/9//3//f/9//3/ff99/33//f99//3/ff/9/33//f99//3/ff/9/33//f99//3/ff/9/33//f/9//3/ff/9//3//f/9//3//f/9//3//f/9//3//f/9//3//f99//3/ff/9//3//f/9//3//f/9//3//f99//3/ff/9/33/ff99//3/ff/9//3//f/9//3//f/9//3//f/9//3//f/9//3//f/9//3//f/9//3//f/9//3/ff/9//3//f/9//3//f/9/33//f99//3/ff/9/33//f99//3//f/9/33//f/9//3//f/9//3//f/9//3//f/9//3//f/9//3//f/9//3//f/9//3//f/9/33//f/9//3/ff/9//3//f/9//3//f/9/33//f99//3/ff/9//3//f/9//3//f/9/33//f99//3/ff99/33//f/9//3//f/9/33//f/9//3//f/9//3//f99//3/ff/9/33/ff99//3/ff/9/33//f99/33/ff/9/33//f/9//3/ff/9//3//f/9//3//f/9//3//f/9//3//f/9//3//f/9//3//f/9//3//f99//3/ff/9//3//f99//3//f/9/33//f99//3//f/9/33//f99//3/ff/9/33//f99//3/ff/9/33//f99//3/ff/9//3//f/9//3//f/9//3//f99//3/ff/9/33//f99//3/ff/9//3//f/9//3//f/9/33//f99//3/ff/9/33//f/9//3/ff/9/33/ff99/33/ff997v3ufd7ta1j10Lbc12TV3LXcpdy3zHBIh9z39Xn9zv3ffe/9//3//f/9//3/ff/9/33//f99//3/ff/9/33//f/9//3//f/9//3//f99//3/ff/9/33//f99//3/ff/9/33//f99//3/ff/9/33//f/9//3/ff/9/33/ff79733/ff/9/33//f99/33/ff/9/33//f99//3/ff/9/33/ff99/33/ff99/33/ff99//3/ff/9/33//f99//3/ff/9/33//f99//3/ff/9//3//f/9//3/ff/9/33//f99//3/ff/9/33//f99//3/ff/9/33//f99//3/ff/9/33//f99//3/ff/9/33//f99//3/ff99/33/ff99//3/ff/9//3//f99//3//f/9/33//f/9//3/ff/9/33//f99//3/ff/9/33//f/9/33//f99//3/ff/9//3//f99//3/ff/9/33//f99//3/ff/9//3//f/9//3//f/9/33//f99//3/ff/9/33//f99//3/ff99/33//f99//3//f/9//3//f99//3/ff/9/33//f/9//3//f/9//3//f/9//3//f/9//3//f/9//3//f/9//3//f/9//3//f/9//3//f/9//3//f/9//3//f/9//3//f/9/33//f99//3//f/9//3//f/9//3//f/9/33//f/9//3//f/9//3//f99/33/ff99/33vff99//3//f/9//3//f/9//3/ff99/33//f99//3/ff/9/33//f/9//3//f/9//3//f/9//3//f/9//3//f/9//3//f/9//3//f/9//3//f/9//3//f/9//3//f/9//3//f/9//3/ff/9//3//f/9//3//f/9//3//f/9//3//f/9//3//f99//3/ff/9//3//f/9//3//f/9//3//f/9//3//f/9//3//f/9//3//f/9//3//f/9//3//f/9//3//f/9//3//f/9//3//f99//3/ff/9/33//f/9//3//f/9//3//f/9//3//f/9//3//f/9//3//f/9//3//f/9//3//f/9//3//f/9//3//f/9//3//f/9//3//f/9//3//f/9//3//f/9//3//f/9//3//f/9//3//f/9//3//f/9//3//f99//3/ff/9/33//f99//3//f/9//3//f/9//3//f/9//3//f/9//3//f/9//3//f99//3/ff/9/33//f99//3/ff/9//3//f/9//3//f/9//3//f/9//3//f/9//3//f/9//3//f/9//3//f/9//3//f/9//3//f/9//3//f/9//3//f/9//3//f/9//3//f99//3//f/9//3//f/9//3//f/9//3//f/9//3//f/9//3//f/9//3//f/9//3//f/9//3//f/9//3//f/9//3//f/9/33//f99//3//f/9//3//f/9//3//f/9//3//f/9//3//f/9//3//f/9//3//f/9//3//f99//3/ff/9/vnu/e39z217VPZU1tzm4NVYpdy2XLTQl8hzXOZxSn3e/d99/33//f99//3/ff/9/33//f/9//3//f/9//3//f99//3//f/9//3//f/9//3//f/9//3//f/9//3//f/9//3//f/9//3//f/9//3//f/9//3//f/9/33//f99/33/ff/9/33//f99//3/ff/9//3//f/9//3/ff/9/33//f99//3/ff/9/33//f99//3/ff/9/33//f99//3/ff/9/33//f/9//3/ff/9//3//f/9//3//f/9/33//f99//3/ff/9//3//f99//3//f/9//3//f/9//3/ff/9/33//f99//3//f/9/33//f/9//3/ff/9/33/ff99//3/ff/9//3//f/9//3//f/9//3//f/9//3//f/9//3//f/9//3/ff/9//3//f/9//3//f99//3/ff/9/33/ff/9//3/ff99/33//f99//3//f/9/33//f99//3/ff99/33/ff99/33/ff/9/33//f99//3/ff/9/33//f99//3/ff/9/33//f99//3/ff/9/33//f99//3/ff/9/33//f/9//3/ff/9//3//f/9//3/ff/9/33//f99//3/ff/9//3//f99//3/ff/9/33//f/9//3//f/9//3//f/9//3//f/9//3//f/9//3/ff/9/33//f99/33/ff/9/33//f/9//3/ff/9//3//f99//3//f/9/33//f/9//3//f/9//3//f99//3/ff/9/33//f99//3/ff/9//3//f/9//3//f/9/33//f99//3//f/9//3//f/9//3//f/9/33//f/9//3//f/9//3//f99//3//f/9//3//f/9//3//f/9//3//f/9//3//f/9//3//f99//3/ff/9/33//f99//3//f/9//3//f/9//3//f/9/33//f99//3/ff/9/33//f/9//3/ff/9/33//f99//3//f/9//3//f/9//3/ff/9/33//f/9//3//f/9/33/ff99//3/ff/9/33//f99//3/ff/9/33//f99//3/ff/9//3//f/9//3//f/9/33//f/9//3//f/9//3//f99//3/ff/9/33//f/9//3//f/9//3//f99//3/ff/9/33//f99//3/ff99//3//f99//3/ff/9/33/ff99//3//f/9//3//f99//3/ff/9/33//f99//3/ff/9/33//f99//3/ff/9/33//f/9//3//f/9/33//f99//3//f/9//3//f/9//3/ff99/33//f99//3//f/9//3//f/9//3//f/9//3//f/9//3//f/9/33//f99//3/ff/9//3//f/9//3//f/9//3//f/9//3//f/9//3//f99//3//f/9/33//f/9//3//f/9//3//f/9//3/ff/9/33/ff99/33/ff99/33//f/9//3//f/9/33/ff/9//3//f/9//3//f99//3//f/9//3//f99//3+/f99/vnvff797fnPbXjdKtDWVMVUpdyl3KZgxVikTIXUtnFKfc793v3ffe/9//3+/e/9/33//f99//3/ff/9/33//f/9//3//f/9//3//f/9//3//f/9//3//f99//3/ff/9//3//f99/33/ff/9/33//f99//3/ff/9/33//f99//3/ff99/33//f99//3/ff99/33//f99//3/ff/9/33//f99/33/ff99/33//f99//3/ff99/33//f99//3/ff/9/33//f99//3/ff99/33/ff99//3/ff/9/33//f99/33/ff/9/33//f99/33/ff/9/33//f99//3//f/9//3//f/9//3/ff/9/33//f99//3/ff99/33/ff99//3/ff99//3//f/9//3//f/9//3//f99//3/ff/9/33//f99//3//f/9/33/ff99/33//f/9//3/ff/9//3//f99//3//f/9/33//f/9//3//f/9//3//f/9//3//f/9/33//f99//3/ff/9//3//f/9//3//f/9/33//f/9//3//f/9/33//f99//3//f/9//3//f/9//3//f/9//3//f/9//3/ff/9/33//f/9//3//f/9//3//f/9//3//f/9//3//f/9//3/ff/9//3//f/9//3//f/9//3//f/9//3//f/9//3//f/9//3//f/9//3//f/9//3/ff/9/33//f99//3//f/9//3//f/9//3//f/9//3//f/9//3//f/9//3//f/9//3/ff/9//3//f/9//3//f/9//3//f/9//3//f/9//3//f/9//3//f/9//3//f/9//3//f/9//3//f/9//3//f/9//3//f/9//3//f/9//3//f/9//3//f/9//3//f/9//3//f/9//3//f/9//3//f/9//3//f/9//3//f/9//3//f/9//3//f/9//3//f/9//3//f/9//3//f/9//3//f/9//3//f/9//3//f/9//3//f/9//3//f/9//3//f/9//3//f/9//3//f99//3//f/9//3//f/9//3//f/9//3//f99//3//f/9//3//f/9//3//f/9//3//f99//3//f/9//3//f/9//3/ff/9/33//f/9//3//f/9//3//f/9//3/ff/9//3//f/9//3//f/9/33//f/9//3//f/9/33//f99//3//f/9//3//f/9//3//f/9//3//f99//3//f/9//3//f/9//3/ff/9//3//f/9//3//f/9//3//f/9//3//f/9//3//f/9//3//f/9/33//f/9//3//f/9//3//f99//3//f/9//3//f/9//3//f/9//3//f/9//3//f/9//3//f/9//3//f/9//3//f/9//3//f/9//3//f/9//3//f/9//3//f/9//3//f/9//3//f/9//3//f/9//3//f99//3/ff/9/33//f/9//3//f/9//3//f99//3//f/9//3//f/9//3//f/9//3//f/9//3/ff99/vn//f99/33+fd19vu1o4SrY5di12KXgteC13LRQhljFaSj9nf2+/d793/3/ff99/33/ff99//3/ff/9//3//f/9//3//f/9/33//f/9//3//f/9//3//f99//3/ff/9/33//f99/33/ff99/33/ff99//3//f/9/33//f/9//3/ff/9/33//f99//3/ff/9/33//f99//3/ff/9/33//f99//3/ff/9/33//f/9//3//f/9/33//f99//3/ff/9/33//f99//3/ff/9/33//f99//3//f/9//3//f/9//3/ff/9//3//f99//3/ff/9/33//f99//3//f/9//3//f/9//3//f/9//3//f/9//3/ff/9/33//f99//3//f/9/33//f/9//3//f/9//3//f/9//3//f/9//3//f/9//3//f/9//3//f99//3/ff99//3/ff/9/33//f99//3//f/9//3//f99//3//f/9//3//f/9//3/ff/9/33//f99//3/ff/9/33//f/9//3/ff/9/33//f99//3/ff/9/33//f99//3/ff/9/33//f99//3/ff/9/33//f99//3/ff99/33//f/9//3//f/9/33//f99//3/ff/9/33//f99//3/ff/9/33//f/9//3//f/9//3//f/9//3//f/9//3//f/9//3/ff/9//3//f99//3/ff/9/33//f99//3//f/9//3//f/9//3//f/9//3//f/9//3//f/9//3//f/9//3//f/9/33//f/9//3//f/9//3//f/9//3//f/9//3//f/9//3/ff/9//3//f99//3/ff/9//3//f/9//3//f/9/33//f99//3/ff/9//3//f/9//3//f/9//3//f/9//3//f/9//3//f/9//3/ff/9//3//f99//3//f/9/33//f99//3/ff/9/33//f99//3//f/9//3//f/9//3/ff/9/33//f/9//3//f/9//3//f/9//3//f/9/33//f99//3//f/9//3//f99//3//f/9//3//f/9//3//f/9//3//f/9//3/ff/9/33//f/9//3//f/9/33//f99//3/ff/9/33//f99//3/ff/9/33//f99//3/ff/9//3//f/9//3/ff/9/33//f/9//3//f/9/33//f/9//3//f/9/33//f99//3/ff/9//3//f/9//3//f/9//3//f/9//3/ff/9//3//f99//3/ff/9/33//f/9//3/ff/9/33//f99//3//f/9//3//f/9//3//f/9/33//f99//3//f/9/33//f99/33/ff/9/33//f/9//3//f/9//3//f/9//3/ff/9/33//f99//3//f/9//3//f/9//3//f/9//3//f/9//3//f/9//3//f/9//3//f/9//3//f/9//3//f/9//3//f/9//3/ff/9//3//f99//3//f/9//3//f/9//3/ff/9/33//f99//3/ff/9/33//f99//3/ff99/v3/ff99/33+/e99/v3t/c5taGEZ1LZcxdy13LXctVil2LRlCvFZ/b793v3e/e/9/33/ff75733/ff/9/33//f/9//3/ff/9/33//f99//3/ff/9/33/ff99/33/ff99/33/ff99/33+/e99/vnu/e75733/ff99/33//f99//3/ff/9/33//f99//3/ff/9/33/ff79733/ff/9/33//f99//3/ff/9/33//f99//3/ff/9/33//f99//3/ff/9/33//f99/33/ff99/33/ff99//3/ff/9/33//f99//3/ff/9/33//f99//3/ff99/33//f99//3/ff/9/33//f/9//3/ff/9/33//f99//3/ff/9/33/ff99//3/ff/9//3//f/9//3//f/9//3//f/9//3//f/9//3//f/9//3//f/9//3//f/9//3//f/9//3/ff/9//3//f/9//3//f/9//3//f/9//3//f/9//3//f/9//3//f/9//3//f/9//3//f/9//3//f99//3//f/9//3//f99//3/ff/9//3//f99//3//f/9/33//f/9//3//f/9//3//f/9//3//f/9/33//f/9//3//f/9//3//f/9//3//f/9//3//f/9//3//f/9//3//f/9//3//f/9//3//f/9//3//f/9//3//f/9//3//f/9//3//f/9//3//f/9//3//f99//3//f/9//3//f/9//3//f/9//3//f/9//3//f/9//3//f/9//3//f/9//3//f/9//3//f/9//3//f/9//3//f/9//3//f/9//3//f/9//3//f/9//3/ff/9//3//f/9//3//f/9//3//f99//3/ff/9//3//f/9//3//f/9//3//f/9//3//f/9//3//f/9//3//f/9//3//f/9//3//f/9//3//f99//3//f/9/33//f/9//3//f/9//3//f/9//3//f/9/33//f/9//3//f/9//3//f/9//3//f/9//3//f/9//3//f/9//3//f/9//3//f/9//3//f/9//3//f/9//3//f/9//3/ff/9/33//f99//3/ff/9//3//f99//3//f/9/33//f/9//3//f/9//3//f99//3//f/9//3//f/9//3//f/9//3//f/9//3//f/9//3//f/9//3//f/9//3//f/9//3//f/9//3//f/9//3//f/9//3//f/9//3//f/9//3//f/9//3//f/9//3//f/9//3//f/9/33//f99//3/ff/9//3//f/9//3//f/9//3//f/9//3//f/9//3//f99//3/ff/9/33//f/9//3//f/9//3//f/9//3//f/9/33//f/9//3//f/9//3//f/9//3//f/9//3//f/9//3//f/9//3//f/9//3//f/9//3//f/9//3//f/9//3//f/9//3//f/9//3//f/9//3/ff/9//3//f/9//3//f/9/33//f/9//3//f/9//3//f/9//3//f/9/33/ff99/33++f99/33//f593vFrXPZYxmDGYMXctuTW5Nbg11zm8Vn9v/3+/e99733//f99/33/ff/9//3//f/9//3//f/9/33//f99//3/ff/9/33//f99//3/ff/9/33//f99//3/ff99/33/ff79733+/e99/33//f99//3//f/9//3//f/9//3//f/9/33//f99/33/ff/9/33//f99//3//f/9/33//f/9//3//f/9//3//f/9//3/ff/9/33//f99//3/ff99/33/ff99//3//f/9//3//f/9//3/ff/9/33//f99//3//f/9/33//f/9//3/ff/9//3//f/9//3//f/9/33//f99//3/ff/9/33//f99//3//f/9//3//f/9//3//f/9//3//f/9//3//f/9//3//f/9//3//f/9//3//f/9//3//f/9//3/ff/9/33//f/9//3//f/9/33//f99//3//f/9/33//f99//3/ff/9/33//f99//3/ff/9/33/ff99//3/ff/9/33//f99//3/ff/9/33//f99//3/ff/9/33//f99//3/ff/9/33//f99//3/ff/9//3//f/9//3/ff/9/33//f99//3/ff/9/33//f99//3//f/9/33//f/9//3//f/9/33//f99//3//f/9//3//f/9//3/ff/9//3//f/9//3//f/9/33//f99//3/ff/9//3//f/9//3//f/9//3//f/9//3/ff/9/33//f99//3//f/9//3//f/9//3/ff/9//3//f99//3/ff/9/33/ff/9//3/ff/9/33//f99//3//f/9/33//f99//3//f/9//3//f99/33/ff/9/33//f/9//3//f/9//3//f/9//3//f/9/33//f/9//3/ff/9//3//f/9//3//f/9//3//f/9//3/ff/9//3//f99//3//f/9//3//f/9//3//f/9/33//f99//3//f/9//3//f/9//3//f/9//3//f99//3//f/9//3//f/9//3/ff/9/33//f99//3/ff/9/33//f/9//3/ff99/33/ff99733/ff99/33//f99//3//f/9/33//f99//3//f/9//3//f99//3/ff/9/33//f99//3//f/9/33//f99//3/ff/9/33//f99//3/ff/9/33//f/9//3/ff/9//3//f/9//3//f/9//3//f/9//3//f/9//3//f/9//3//f/9//3//f/9//3//f/9/33//f99/33/ff/9/33//f99//3/ff/9/33//f99//3//f/9//3//f99//3/ff99/33//f99//3//f/9//3//f/9//3//f/9/33//f99//3/ff/9/33//f/9//3/ff/9/33//f99//3/ff/9/33//f99//3/ff/9//3//f/9//3//f/9//3//f/9//3/ff/9/33//f99//3/ff/9/33//f99//3/ff/9/33//f/9//3//f/9/33//f/9//3/ff/9/33//f99/33/ef99/vn+/e597X29YTnMxdTG4NZctdy25Mdo5uDW3NXtOn2//f997v3v/f99/33/ff/9//3//f/9//3/ff/9/33//f99//3/ff/9/33//f99//3/ff99/33//f99//3//f/9/33/ff99/33+/e99/33/ff99/33/ff/9/33//f/9//3/ff/9/33//f99//3/ff99/33//f99//3/ff/9/33//f99//3/ff/9/33//f99//3/ff/9/33//f99/33/ff99/v3vff99/33/ff/9/33//f99//3/ff/9/33/ff99//3/ff/9/33/ff99//3/ff/9/33//f99//3/ff/9/33//f99/33/ff/9/33//f99//3/ff/9//3//f/9//3//f/9//3//f/9//3/ff/9//3//f/9//3//f/9//3//f/9//3//f/9//3//f/9//3//f/9//3//f/9//3//f/9//3//f/9//3//f/9//3//f/9/33//f/9//3/ff/9//3//f99//3/ff/9/33//f/9//3/ff/9//3//f/9//3//f/9/33//f/9//3/ff/9//3//f/9//3//f/9//3//f/9//3//f/9/33//f99//3//f/9//3//f/9//3//f/9//3//f/9//3//f/9//3//f/9//3//f/9//3//f/9//3//f/9//3//f/9//3//f/9//3//f/9//3//f/9//3//f/9//3//f/9//3//f/9//3//f/9/33//f99//3/ff/9//3//f/9//3//f/9/33//f/9//3/ff/9/33//f99//3//f/9/33//f/9//3//f/9//3//f99//3//f/9//3//f/9//3/ff/9/33//f/9//3//f/9//3//f/9//3//f/9//3//f/9//3//f/9//3//f/9//3//f/9//3//f/9//3//f/9//3//f/9//3//f/9//3//f/9//3//f/9//3//f/9//3//f/9//3//f/9//3//f/9//3//f/9//3//f/9//3//f/9//3//f/9/33//f99//3/ff/9/33//f99//3//f/9/33//f99//3/ff/9/33//f99//3//f/9//3//f/9//3//f/9//3//f/9//3//f/9//3//f/9//3//f/9//3//f/9//3//f/9/33//f/9//3//f/9/33//f99//3//f/9//3//f/9//3//f/9//3//f/9//3//f/9//3//f/9//3//f/9//3//f/9//3//f/9//3//f/9//3/ff/9/33//f99//3/ff/9/33//f/9//3//f/9//3//f/9//3//f/9/33//f/9//3//f/9//3//f/9//3//f/9//3//f/9//3//f/9//3//f/9//3//f/9/33//f99//3//f/9//3//f99//3//f/9/33//f/9//3//f/9//3//f/9//3//f/9/33//f/9//3//f/9/33//f99//3/ff/9/33//f/9//3//f/9//3//f/9//3//f/9/33//f99//3/ff95/33//f79/v39/c5patDl1MZcxlzF3Lbk1uTW4NZYxekpfa/9/33vff99//3/ff/9//3//f/9//3//f/9/33//f/9//3//f/9//3//f/9//3/ff/9/33//f/9//3//f/9//3//f/9//3/ff/9/33//f99//3/ff/9/33//f99//3//f/9/33//f99//3//f/9/33//f/9//3//f/9//3//f/9//3/ff/9/33//f99//3//f/9/33//f99//3/ff/9/33//f99//3/ff/9/33//f/9//3//f/9//3//f99//3/ff/9/33//f99//3//f/9//3//f/9//3//f/9//3//f99//3/ff/9//3//f99//3//f/9//3//f/9//3//f/9//3//f/9//3//f/9//3//f/9//3//f/9//3//f/9//3//f/9//3//f/9//3//f/9//3/ff/9//3//f99//3//f/9//3//f/9//3/ff/9/33//f99//3/ff/9//3//f99//3/ff/9/33//f99//3/ff/9/33//f99//3/ff/9/33//f99//3/ff/9/33//f99//3/ff/9/33//f/9//3//f/9/33/ff99//3/ff/9/33//f99//3/ff/9/33//f99//3/ff/9/33//f99//3/ff/9/33//f/9//3/ff/9//3//f/9//3//f/9//3//f/9//3/ff/9//3//f99//3/ff/9/33//f99//3/ff/9/33/ff99/33/ff99/33//f99//3/ff/9/33//f99//3/ff/9/33//f99//3/ff/9/33//f99//3/ff/9//3//f99//3/ff/9/33//f99//3/ff/9/33//f99//3//f/9//3//f/9//3//f/9//3//f/9//3//f/9//3//f/9//3//f/9//3//f/9//3//f/9//3//f/9//3//f/9//3//f/9//3/ff/9/33//f99//3/ff/9/33//f99//3/ff/9/33//f99//3//f/9/33//f99//3/ff99/33//f99//3/ff/9/33//f99//3/ff/9/33//f99//3/ff/9/33//f99//3/ff/9//3//f99//3//f/9/33//f99//3/ff/9/33//f99//3/ff/9/33//f/9//3/ff/9/33/ff99//3//f/9/33/ff99//3/ff/9/33//f99//3/ff/9/33//f/9//3//f/9//3//f/9//3//f/9//3//f/9//3//f/9//3//f99//3/ff/9/33//f99//3/ff99/33//f99/33/ff/9//3//f/9//3//f/9/33//f99//3//f/9//3//f/9//3//f/9//3//f99//3/ff/9/33//f99//3/ff/9/33//f99//3/ff/9/33//f99//3/ff/9/33//f/9//3//f/9/33//f/9//3//f/9//3//f99//3/ff/9/33//f99//3/ff/9/33//f99//3//f/9//3//f99//3/ff/9/33/ff99/33/ff99/vXvff99/33/ff79//WY4SlQtlzF2LXctmC2YMXYplS05Rj9jv3ffe79733/ef/9/33//f99//3/ff/9/33//f99//3//f/9//3//f99//3/ff/9/33//f99//3/ff/9//3//f/9//3/ff/9/33//f99/33/ff/9/33/ff99//3/ff99/33/ff99//3/ff/9/33//f99//3/ff/9/33//f99//3/ff/9/33/ff99/33/ff99/33//f99//3/ff/9/33//f99//3/ff/9/33//f99//3/ff/9/33//f99//3/ff99/33//f99/33/ff/9/33//f99//3/ff/9/33//f99//3/ff/9/33//f/9//3//f/9//3//f99//3//f/9//3//f/9//3/ff/9/33//f99//3//f/9/33//f/9//3/ff/9/33//f99//3//f/9//3//f/9//3//f/9//3//f/9//3//f/9//3//f/9//3//f/9//3//f/9//3//f/9//3//f/9//3//f/9//3//f/9/33//f99//3//f/9//3//f/9//3/ff/9/33//f/9//3//f/9//3//f/9//3//f/9//3//f99//3//f/9//3//f/9//3//f/9//3//f/9//3/ff/9/33//f99//3/ff/9//3//f/9//3//f/9//3//f/9//3//f/9//3//f/9//3//f/9//3//f/9//3/ff/9//3//f99//3//f/9/33//f99/33/ff99/33//f99//3//f/9/33//f99//3/ff/9//3//f/9//3//f/9/33//f99//3/ff/9//3//f/9//3/ff/9/33//f/9//3//f/9//3//f/9//3/ff/9//3//f/9//3//f/9//3//f/9//3//f/9//3//f/9//3//f/9//3//f/9//3//f/9//3//f/9//3//f/9//3//f/9//3//f/9/33//f99//3/ff/9/33//f99//3/ff/9//3//f/9//3//f/9//3//f99//3/ff99/33//f99//3//f/9//3//f/9//3//f/9//3//f/9//3//f/9//3//f/9//3//f/9//3//f/9//3//f/9//3//f99//3/ff/9//3//f/9//3//f/9//3//f/9//3//f/9/33//f99//3//f/9//3//f99//3//f/9//3//f99//3/ff/9//3//f/9//3//f/9//3//f/9//3//f/9//3//f/9//3//f/9//3//f/9//3//f/9//3//f/9//3//f/9/33//f99/33/ff/9//3//f/9//3//f/9//3//f99//3//f/9//3//f/9//3//f/9//3//f/9//3/ff/9//3//f99//3//f/9//3//f/9//3//f/9//3//f/9//3//f/9//3//f/9//3//f/9//3//f/9//3//f/9//3//f/9//3//f/9//3//f/9//3//f/9/33//f/9//3/ff/9//3//f99//3//f/9/33vff99/33/ff99/33/ef/9//3+/e99/v3sdaxdKdDF2MXcxdy2YMXctdil1LVpKHmPfe99733++e95/33//f99//3/ff99/33//f/9//3//f/9//3//f/9//3/ff/9/33//f99//3/ff/9//3//f/9//3//f/9//3//f99//3/ff/9/33//f99//3/ff99/33/ff99/33/ff/9//3//f99//3/ff/9/33//f99//3/ff/9/33/ff99/33/ff/9/33//f99//3/ff/9//3//f/9//3//f/9/33//f99//3//f/9//3//f99//3/ff99/33//f99//3/ff/9//3//f/9//3//f/9//3//f/9//3/ff/9//3//f/9//3//f/9//3//f/9//3//f/9//3//f/9//3//f/9//3//f/9//3//f/9//3//f/9//3//f/9/33//f99/33/ff99//3/ff/9/33//f99//3//f/9/33//f/9//3/ff/9/33//f99//3/ff/9/33//f/9//3/ff/9/33//f99//3/ff/9/33/ff99/33/ff/9/33//f/9//3//f/9/33//f/9//3//f/9//3//f99//3/ff/9/33//f99//3/ff/9//3//f/9//3//f/9/33//f99//3/ff/9/33//f/9//3/ff/9/33//f99//3/ff/9/33//f99//3//f/9//3//f/9//3//f/9//3//f/9//3//f/9/33//f99//3/ff/9/33//f99/33/ff99/33/ff99//3/ff/9/33//f99//3/ff/9/33//f99//3/ff/9/33//f99//3/ff/9/33//f99//3/ff99/33//f/9//3//f/9//3//f/9//3//f/9//3//f/9//3//f/9/33//f/9//3//f/9//3//f/9//3//f/9/33//f99//3/ff/9/33//f99/33/ff/9/33//f99//3//f/9/33/ff99//3//f/9/33/ff99/33/ff99/33//f99/33/ff99/33/ff99//3/ff/9//3//f/9//3//f/9//3//f/9//3/ff/9/33//f99//3//f/9//3//f99//3/ff/9/33//f99//3/ff/9/33//f/9//3/ff/9/33//f99//3//f/9//3//f99//3/ff/9/33//f99//3//f/9//3//f/9//3//f/9/33//f99//3//f/9/33//f99//3/ff/9//3//f/9//3//f/9//3//f/9//3//f/9//3//f99//3/ff/9/33//f99//3/ff/9/33//f99//3/ff/9/33//f/9//3//f/9//3//f99//3//f/9//3//f99//3/ff/9//3//f99//3/ff/9/33//f99//3/ff/9/33//f99//3//f/9//3//f/9//3//f/9//3//f/9//3/ff/9/33//f99//3/ff/9/33//f99//3/ff/9/33//f/9//3//f/9//3//f/9//3/ff/9/33//f99/33/ff/9/33//f99//3/ff/9/33/ff/9/33+/e/9/v3t/c5hSkjVSLXUxVS1WLXcteC01JVQp+Dk/Z59zv3f/f/9/vnv/f99/33+/e99/33/ff99//3//f/9/33//f99/33+/e99/v3vff99/33/ff/9/33//f99//3/ff/9/33//f99//3/ff/9/33//f99//3/ff/9/33//f99//3/ff/9/33//f99//3/ff99/33//f99/33/ff/9/33//f99//3/ff99/33//f99//3/ff/9/33//f/9//3/ff/9/33//f99//3//f/9/33//f/9//3/ff/9/33//f99//3/ff/9/33//f/9//3/ff/9/33//f99//3/ff/9/33//f/9//3//f/9//3//f/9//3//f/9/33//f99//3/ff/9/33//f99//3/ff/9//3//f/9//3/ff/9//3//f/9//3//f/9//3//f/9//3//f/9//3//f/9//3//f/9//3//f/9//3//f/9//3//f/9//3//f/9//3//f/9//3//f/9//3//f/9//3//f99//3/ff/9/33//f/9//3//f/9//3//f99//3//f/9//3//f/9//3//f/9//3//f/9//3//f/9//3//f/9//3//f/9//3//f/9//3//f/9//3//f/9//3//f/9/33//f99//3//f/9/33//f/9//3//f/9//3//f/9//3//f/9//3//f/9//3//f/9//3//f99//3//f/9//3//f/9//3/ff/9/33//f99//3/ff/9/33//f/9//3/ff/9/33//f99//3//f/9//3//f/9//3//f/9//3//f/9//3/ff/9/33//f/9//3//f/9//3//f/9//3//f/9//3//f/9//3//f/9//3//f/9//3//f/9//3//f/9//3//f/9//3//f/9//3//f/9/33//f99//3/ff/9/33//f99//3//f/9//3//f99//3//f/9//3//f99/33/ff99/33//f99//3/ff99/33/ff997/3//f/9//3//f/9//3//f/9//3//f/9//3//f/9/33//f99//3//f/9//3//f/9//3//f/9//3//f/9//3//f/9//3//f/9//3//f/9//3//f/9//3//f/9//3//f/9//3//f/9//3//f/9//3/ff/9//3//f/9//3//f/9//3//f/9//3//f/9//3//f99//3//f/9//3//f/9//3//f/9//3//f/9//3//f/9//3//f/9//3//f/9//3//f/9//3//f/9/33//f/9//3/ff/9/33//f/9//3//f/9//3//f/9//3//f/9//3//f/9//3/ff/9//3//f/9//3//f/9//3//f99//3//f/9/33//f/9//3//f/9//3//f/9//3//f/9//3//f/9//3//f/9//3//f/9//3//f/9//3//f/9//3//f/9//3//f/9//3//f/9//3//f/9//3//f/9//3//f99//3/ff/9/33//f/9//3/ff/9/33//f99//3/fe/9/33u/e35zuVqyNXM1dTV2MVYteDFXLVYpVSkZPj9jv3e/c/9//3/ff/9//3/ff99/33//f99//3/ff/9//3//f99//3/ff99/33/ff99/33/ff/9/33//f99//3/ff/9/33//f/9//3//f/9//3//f99//3//f/9/33//f/9//3/ff/9/33//f99//3/ff/9/33//f99//3/ff/9//3//f99//3/ff/9/33//f99//3/ff/9//3//f99//3//f/9/33//f99//3/ff/9//3//f99//3//f/9/33//f/9//3/ff/9//3//f99//3//f/9/33//f/9//3//f/9//3//f/9//3//f/9//3//f/9//3//f/9//3//f99//3//f/9/33//f/9//3/ff/9//3//f/9//3//f/9//3//f/9//3//f/9//3/ff/9/33//f99//3//f/9/33//f/9//3/ff/9//3//f99//3/ff/9//3//f/9//3/ff/9/33//f99//3/ff/9//3//f/9//3/ff99/33//f99//3//f/9//3//f/9//3/ff/9/33//f99//3/ff/9/33//f99//3/ff/9//3//f/9//3//f/9/33//f99//3/ff/9//3//f/9//3//f/9/33/ff99//3/ff/9/33//f99//3/ff/9//3//f/9//3/ff99/33//f99//3//f/9/33//f99//3/ff/9//3//f/9//3//f/9/33//f99//3/ff99/33//f99//3/ff/9/33//f99//3/ff/9/33//f99//3/ff/9/33//f99//3/ff/9/33//f99//3//f/9/33//f99//3/ff/9//3//f/9//3//f/9/33//f99//3/ff/9/33//f99//3/ff/9/33//f99//3/ff/9/33//f99//3/ff/9/33//f99//3/ff/9//3//f99/33/ff/9//3//f99/33/ff99/33/ff99/33/ff99/vnvff75733vff99/33//f99//3/ff/9//3//f/9//3/ff/9/33//f99733/ff/9/33//f/9//3//f/9//3//f/9//3//f/9//3//f99//3/ff/9//3//f/9//3//f/9/33//f99//3//f/9//3//f99//3/ff/9/33//f99//3/ff/9//3//f99//3//f/9/33//f99//3//f/9//3//f99//3/ff/9/33//f99//3/ff/9/33//f/9//3/ff/9/33//f99//3/ff/9/33//f99//3/ff/9/33//f99//3/ff/9//3//f/9//3//f/9/33//f99//3/ff/9/33//f99//3/ff/9/33//f99//3/ff/9/33//f99//3//f/9//3//f/9//3//f/9//3//f/9//3//f/9/33//f99//3/ff/9/33//f99//3/ff/9//3//f/9//3/ff/9/33//f99//3/ff/9/33//f/9//3/ff99/33//f99//3/ff/9/33/ff99//3++e99/33vfe79733s8ZzZKUi10MVUtVi1WKVYpNiVWKfg5P2O/d79333v/f99//3/ff/9/33//f99/33/ff/9/33//f99//3/ff99/33/ff99/33/ff/9/33//f99//3/ff99/33//f99//3//f/9/33//f99//3/ff/9/33//f99//3/ff/9/33//f99//3/ff/9/33//f99/33/ff99/33//f99//3/ff99/33//f99/33/ff/9/33//f99//3/ff/9/33//f99//3/ff/9/33//f99//3/ff/9/33//f99//3/ff/9/33//f99//3/ff/9/33//f99//3/ff/9/33//f/9//3//f/9//3//f/9//3//f/9/33//f99//3/ff/9/33//f99//3/ff/9//3//f/9//3//f/9//3//f99//3/ff/9/33//f/9/33//f/9//3//f/9//3//f/9//3//f/9//3//f/9//3//f/9//3//f/9//3//f/9/33//f/9//3//f/9//3//f/9//3//f/9//3//f/9//3//f/9//3//f/9//3//f/9/33//f/9//3/ff/9/33//f99//3//f/9//3//f/9//3//f/9//3//f/9//3//f/9//3//f/9//3//f/9//3//f99//3//f/9/33//f/9//3/ff/9//3//f/9//3//f/9/33//f99//3/ff/9//3//f99//3/ff/9//3//f/9//3//f/9//3//f99//3/ff99/33//f99//3/ff/9//3//f99//3//f/9/33//f/9//3/ff/9//3//f99//3//f/9/33//f/9//3//f/9//3//f99//3/ff/9/33//f/9//3//f/9//3//f/9//3//f/9//3//f/9//3/ff/9/33//f99//3/ff/9/33//f99//3/ff/9/33//f99//3//f/9//3//f/9//3/ff/9//3//f99//3/ff99/33//f99//3/ff/9/33/ff75733++e/9/33//f/9//3//f/9//3//f/9//3//f/9/33//f99/33/ff/9/33//f/9//3//f/9//3//f/9//3//f/9//3//f/9//3/ff/9/33//f/9//3//f/9//3//f/9//3//f/9//3//f/9//3//f/9//3//f99//3//f/9/33//f/9//3//f/9//3//f/9//3/ff/9//3//f/9//3//f/9//3//f/9//3//f/9//3//f/9//3//f/9//3//f/9//3//f/9/33//f/9//3/ff/9//3//f99//3//f/9//3//f/9//3//f/9//3//f/9//3/ff/9/33//f/9//3//f/9//3//f/9//3//f/9//3//f/9//3//f/9//3//f/9//3//f/9//3//f/9//3//f/9//3//f/9//3//f/9//3//f/9//3//f/9//3//f/9//3//f/9/33//f/9//3/ff/9//3//f/9//3//f/9/33//f/9//3//f/9/33//f99//3//f95733//f99733//f793mVZzMVMtdS12LVcpVil4LXctGT4fX79zv3Pfe/9//3//f/9//3//f/9//3/ff/9/33//f99//3/ff/9/33//f99//3/ff/9//3//f/9//3//f/9/33//f/9//3//f/9//3//f99//3//f/9/33//f/9//3/ff/9/33//f99//3/ff/9/33//f99//3/ff/9/33//f99//3/ff/9/33//f99//3/ff/9/33//f99//3/ff/9/33//f99//3/ff/9/33//f99//3/ff/9/33//f99//3/ff/9//3//f99//3//f/9/33//f99//3/ff/9//3//f/9//3//f/9//3//f/9//3//f/9//3//f/9//3//f/9//3//f/9//3//f/9//3//f/9//3//f/9//3//f/9//3/ff/9//3//f99/33//f99//3/ff/9/33//f99//3/ff/9/33//f99//3//f/9//3//f/9//3/ff/9/33//f99//3//f/9//3//f99//3/ff/9//3//f/9//3//f/9//3//f/9//3/ff/9/33//f99//3/ff/9/33//f99//3/ff/9//3//f/9//3//f/9/33//f99//3/ff/9/33//f99//3/ff/9/33/ff99//3/ff/9/33//f99//3//f/9/33//f/9//3/ff/9//3//f99//3/ff/9/33//f99//3/ff99/33//f99//3/ff/9/33//f99/33/ff99/33/ff99/33/ff/9/33//f99//3/ff/9/33//f99//3/ff/9/33//f99//3/ff/9/33//f99//3//f/9/33//f99//3/ff/9/33//f99//3//f/9//3//f/9//3/ff/9//3//f/9//3//f/9/33//f99//3/ff/9/33//f99/33/ff/9/33//f99//3/ff/9//3//f99//3/ff/9/33//f99//3/ff99/33/ff99/33/ff/9/33/ff99/33++e99/33//f99//3//f/9//3//f99//3/ff/9/33//f99//3/ff/9/33//f99//3/ff/9//3//f99//3//f/9/33//f/9//3/ff99/33//f/9//3/ff/9/33//f99//3//f/9//3//f/9//3//f/9/33//f99//3/ff/9/33//f99//3/ff/9/33//f/9//3/ff/9/33//f99//3//f/9//3//f/9//3//f/9//3//f/9//3//f/9/33//f99//3/ff/9//3//f99//3//f/9/33//f99//3/ff/9/33//f99//3//f/9//3//f/9//3/ff/9/33//f99//3/ff/9/33//f/9//3//f/9//3//f/9//3//f/9//3//f/9//3/ff/9//3//f99//3//f/9/33//f99//3/ff/9/33//f99//3/ff/9/33//f99//3/ff/9//3//f99//3//f/9/33//f99//3//f/9/33//f99//3//f/9/33//f99//3/ff/9/33v/f/9/v3u/d/9/nnO5VpM1dC11LZcxVyl4LZgtmC3XNb1SX2e/c993/3//f/9//3//f99//3/ff/9/33/ff99//3/ff/9/33//f99//3/ff/9/33//f99//3/ff/9/33//f99//3/ff/9/33//f99//3/ff/9/33//f99//3/ff/9/33//f99//3/ff99/33//f99/33/ff99/33/ff/9//3/ff99/33//f99//3/ff/9/33//f99//3/ff/9/33//f99//3/ff/9/33//f99//3/ff99/33//f99/33/ff/9/33//f99//3/ff/9/33//f99/33/ff/9/33//f99//3/ff/9//3//f99//3//f/9/33//f99//3/ff/9/33//f99//3/ff/9/33//f99//3/ff/9//3//f99//3/ff/9/33//f99//3//f/9//3//f/9//3//f/9//3//f/9//3//f/9//3//f/9//3//f/9//3/ff/9/33//f99//3//f/9//3//f/9//3//f/9//3//f/9//3//f/9//3//f/9//3//f/9//3//f/9//3//f/9//3//f99//3//f/9//3//f/9//3//f/9//3//f/9//3//f/9/33//f99//3/ff/9/33/ff99//3//f/9/33//f/9//3//f/9//3//f99//3//f/9/33//f/9//3//f/9/33//f99//3/ff/9/33//f99//3//f/9/33//f99//3/ff/9/33//f99//3/ff/9/33//f99//3//f/9/33//f/9//3/ff/9//3//f99//3//f/9/33//f/9//3//f/9//3//f/9//3//f/9/33//f/9//3//f/9//3//f/9//3//f/9//3//f/9//3//f/9//3//f/9//3//f/9/33//f99//3/ff/9//3//f99//3//f/9//3//f/9//3/ff/9//3//f99//3/ff/9/33//f99//3/ff/9//3//f99//3/ff/9/33//f/9//3//f/9//3//f/9//3//f/9/33//f/9//3/ff/9//3//f/9//3//f/9/33//f/9//3//f/9//3//f/9//3//f/9/33//f/9//3//f/9/33//f99//3//f/9//3//f/9//3//f/9//3//f/9//3//f/9/33//f99//3/ff/9//3//f/9//3//f/9/33/ff99//3//f/9//3//f/9//3//f/9//3//f/9//3//f/9//3//f99//3//f/9//3//f/9//3//f/9//3//f/9//3//f/9//3//f/9//3//f/9//3//f/9//3//f/9//3//f/9//3/ff/9/33//f99//3//f/9//3//f/9//3//f/9//3//f/9//3//f/9//3//f/9//3//f/9//3//f/9//3//f/9//3//f/9//3//f/9/33//f99//3/ff99/33//f/9//3//f/9//3//f/9//3//f/9//3//f99//3//f/9//3//f99//3//f/9//3//f/9//3/fe997/3+/d/te9T1zLZYxuDF3LXcpmS12KbYtOT4dW59v33ffe/9/33v/f/9//3//f/9//3//f99//3/ff/9/33//f/9//3/ff/9//3//f99//3//f/9//3//f/9//3//f/9/33//f99//3//f/9/33//f/9//3/ff/9/33//f99//3/ff/9/33//f99//3/ff/9/33//f99//3//f/9/33//f99//3/ff/9//3//f99//3/ff/9/33//f99//3/ff/9/33//f99//3/ff/9/33//f/9//3/ff/9//3//f99//3//f/9/33//f99//3/ff/9//3//f/9//3//f/9//3//f/9//3//f/9//3//f/9//3//f/9/33//f/9//3//f/9//3//f/9//3//f/9//3//f/9//3/ff/9//3//f99//3//f99//3/ff/9/33//f/9//3/ff/9/33//f99//3/ff/9/33//f99//3/ff/9/33//f99//3/ff/9/33//f/9//3/ff/9//3//f/9//3//f/9//3//f/9//3/ff/9//3//f99//3//f/9//3//f99//3/ff/9//3//f99//3/ff/9/33//f99//3/ff/9/33//f99//3/ff/9/33/ff99/33/ff/9/33//f99//3//f/9/33//f99//3/ff/9/33//f99//3/ff/9/33//f99//3/ff/9/33//f99/33/ff/9/33/ff99//3/ff/9/33//f99//3/ff/9/33//f99//3/ff/9/33//f99//3/ff/9/33//f99//3/ff/9/33//f99//3//f/9//3//f99//3/ff/9/33//f99//3/ff/9//3//f/9//3/ff/9/33//f99//3/ff/9/33//f99//3/ff/9/33//f99//3/ff/9/33//f99//3/ff/9/33//f/9//3/ff/9/33//f99/33/ff99/33//f99//3/ff/9/33//f99//3/ff/9/33//f99//3/ff/9//3//f/9//3/ff/9/33//f99//3/ff/9/33//f/9//3/ff/9//3//f99//3/ff/9/33//f99//3/ff/9/33//f99//3/ff/9/33//f99//3/ff/9//3//f99//3//f/9//3//f/9//3/ff/9//3//f99//3/ff/9/33//f/9//3/ff/9/33//f99/33/ff/9/33//f/9//3//f/9//3//f/9//3//f/9/33//f99//3/ff/9//3//f/9//3//f/9//3//f/9//3/ff/9/33//f99//3/ff/9//3//f/9//3/ff/9//3//f99//3/ff/9/33/ff99//3/ff/9//3//f99//3//f/9//3//f/9//3//f/9/33//f99//3/ff/9/33//f99//3/ff/9/33//f99//3/ff/9/33/ff99/33/ff99/33//f99//3//f/9/33//f/9//3/ff/9//3//f99//3/ff/9/33//f99//3//f/9//3//f99733/ff99/33v/f797PWfUOVIpdCm4MVYpdymYKVYlVCG1LZpKf2vfd99333fff99/33/ff/9/33//f99//3/ff/9/33//f99//3/ff/9/33//f99//3/ff/9/33//f99//3/ff/9/33//f99//3/ff/9/33//f99//3/ff/9/33//f99//3/ff99/33/ff99/33/ff99/33//f99//3//f/9/33/ff99/33/ff/9/33//f99//3/ff99/33//f99/33/ff/9/33//f99//3/ff/9/33//f99//3/ff/9/33//f99//3/ff/9/33//f99/33/ff99/33//f/9//3/ff/9//3//f99//3//f/9/33//f99//3/ff/9/33//f99//3//f/9/33//f/9//3/ff/9//3//f99//3/ff/9/33//f99//3/ff/9//3/ff/9//3//f/9//3//f/9/33//f/9//3/ff/9//3/ff99//3/ff/9//3//f/9//3/ff/9//3//f/9//3//f/9//3//f/9//3//f/9//3//f/9//3//f/9//3//f/9//3//f/9//3//f/9//3//f/9//3//f/9//3/ff/9/33//f/9//3//f/9/33//f99//3/ff/9/33//f99//3/ff/9/33//f/9//3//f/9//3//f99//3/ff/9//3//f99//3/ff/9/33//f99//3//f/9//3//f99//3/ff/9/33//f99//3//f/9//3//f/9//3//f/9//3//f99//3//f/9//3//f/9//3/ff/9/33//f99//3/ff/9/33//f99//3//f/9//3//f/9//3//f/9//3//f/9//3//f/9//3//f/9//3//f/9//3//f/9//3/ff/9/33//f99//3/ff/9//3//f/9//3//f/9//3//f/9//3//f/9//3//f/9//3//f/9/33//f/9//3/ff99/33//f99//3/ff/9/33//f99//3//f/9//3//f/9//3/ff/9//3//f/9//3//f/9//3//f/9//3//f/9//3//f99//3//f/9//3//f/9//3/ff/9/33//f99//3/ff/9//3//f/9//3//f/9//3//f/9//3/ff/9/33//f/9//3/ff/9//3//f/9//3//f/9//3//f/9//3//f/9//3//f/9//3//f/9//3//f99//3/ff/9//3//f/9//3//f/9//3//f/9//3//f/9//3//f99//3//f/9//3//f/9//3//f/9//3//f/9//3//f/9//3//f/9//3//f/9//3//f/9//3//f/9//3//f/9//3//f/9/33/ff99//3/ff/9//3//f/9//3//f/9//3//f/9//3//f/9//3//f/9//3//f/9//3//f/9//3//f/9//3//f/9//3//f/9//3/ff99//3/ff/9/33//f/9//3/ff/9//3//f99//3//f/9//3//f/9//3/ff/9//3/ff99//3//f/9//3//f/9//3/fe/9/33vfe797v3cbY/U9USV0Lbg1mC2YKboxdiU0IVMhWUZ/Z993v3ffe99733/ff/9//3//f/9//3/ff/9/33//f/9//3//f/9//3//f99//3/ff/9/33//f99//3/ff/9//3//f/9//3//f/9/33//f/9//3/ff/9//3//f99//3/ff/9/33//f99/33/ff/9/33//f99//3//f/9//3//f99/33/ff/9//3//f99//3/ff/9/33//f99/33/ff/9/33//f99//3//f/9//3//f/9//3//f/9//3//f99//3//f/9/33//f/9//3/ff/9/33//f99//3//f/9//3//f/9//3//f/9//3//f99//3//f/9/33//f/9//3//f/9//3//f/9//3//f/9//3//f/9//3//f/9//3//f/9//3//f/9//3/ff/9/33//f99//3/ff/9/33//f99/33/ff/9/33/ff99//3/ff/9/33//f99//3/ff99/33/ff99//3/ff/9/33//f/9//3//f/9//3//f/9//3/ff/9//3//f/9//3//f/9//3//f/9//3//f/9//3//f99//3/ff/9/33//f99//3/ff/9/33//f99//3/ff/9/33//f99//3/ff/9/33//f99//3/ff/9/33//f/9//3//f/9//3//f99/33/ff/9/33//f/9//3//f/9/33//f99//3/ff/9/33//f99/33/ff/9/33//f99//3/ff/9/33//f99//3/ff/9/33//f99//3/ff/9/33//f99//3/ff/9/33//f99//3/ff/9/33//f99//3/ff/9/33//f/9//3//f/9/33//f/9//3//f/9//3//f99//3/ff/9/33/ff99/33/ff99//3//f99//3/ff/9/33//f/9//3/ff99/33/ff99//3//f/9/33//f99//3/ff/9/33//f99//3/ff/9/33//f/9//3//f/9//3//f99//3/ff99/33/ff99//3/ff/9/33//f99//3//f/9//3//f99//3/ff/9/33//f99//3//f/9//3//f/9//3//f/9//3//f/9//3//f/9/33//f/9//3//f/9/33//f99/33/ff/9/33/ff99//3//f/9//3//f/9//3//f/9//3//f/9//3/ff/9/33//f/9//3//f/9//3//f99/33++e99/33/ff99//3/ff/9/33/ff99//3/ff/9/33//f99/33/ff/9/33//f99//3/ff/9//3//f99//3/ff/9/33//f99//3/ff/9//3//f/9//3/ff/9/33//f99//3/ff/9/33/ff99/33/ff/9/33//f/9//3//f/9//3//f/9//3/ff/9//3//f/9//3/ff/9//3//f99//3/ff/9/33//f99//3/ff/9//3//f/9//3//f/9/33//f99//3/ff/9//3//f99//3/ff/9/33//f99/33/ff/9//3//f/9//3/fe/9/33vfe797v3t9b11rNkJyKXQp2DX6Ndo1dyWYLXUlUiH2NT1fn2/fd99733vff99/33//f/9//3//f/9/33/ff99//3/ff/9/33//f/9//3/ff/9/33/ff99/33/ff/9/33/ff99//3/ff99/33//f99//3/ff/9/33//f99//3/ff/9/33//f99/33/ff99/33/ff99//3/ff/9/33/ff99//3//f/9//3//f99//3/ff99/33/ff99/33/ff/9/33//f99//3/ff/9/33//f99//3/ff/9/33/ff/9//3/ff/9/33//f99//3//f/9/33/ff99//3/ff/9//3//f/9//3//f/9//3//f/9//3//f/9/33//f99//3/ff/9/33//f/9//3//f/9/33/ff99/33/ff/9/33//f99//3/ff/9//3//f/9//3//f99//3//f/9/33//f/9//3//f/9//3//f/9//3//f/9/33//f/9//3/ff/9/33/ff99//3/ff/9//3//f/9//3//f/9//3//f/9//3//f/9//3//f/9//3//f/9//3//f/9//3//f/9//3//f/9//3//f/9//3//f99//3//f/9//3//f99//3//f/9//3//f/9//3//f/9/33//f99//3/ff/9//3//f99//3//f/9//3//f/9//3//f/9/33//f/9//3//f/9//3//f/9//3/ff/9//3//f/9//3/ff/9/33//f99//3/ff/9//3//f/9//3//f/9//3//f99//3/ff/9//3//f99//3//f/9/33//f/9//3/ff/9//3//f99//3//f/9/33//f/9//3//f/9//3//f/9//3//f/9//3//f/9//3//f/9/33//f99//3/ff/9/33//f/9//3/ff/9//3//f/9//3//f/9/33//f99//3/ff/9//3//f99//3//f/9//3//f/9//3/ff/9//3//f99//3//f/9//3//f/9//3/ff/9/33//f99//3//f/9//3//f/9//3//f/9//3//f/9//3//f/9/33//f/9//3//f/9//3//f/9//3//f/9//3//f/9//3//f/9//3//f99//3//f/9//3//f99//3/ff/9//3//f/9//3//f/9//3//f/9//3//f/9//3//f/9//3//f/9//3//f/9//3//f/9//3//f/9//3/ff99/33//f99//3/ff/9/33//f99//3/ff/9/33//f99//3/ff/9//3//f/9//3//f/9//3//f/9//3//f/9//3//f/9//3//f/9//3//f/9//3//f/9//3//f/9//3//f/9//3//f99//3/ff/9/33//f99//3//f/9//3//f/9//3//f/9//3//f/9//3//f/9//3//f/9//3//f/9//3//f99//3//f/9//3//f/9//3//f/9//3//f/9//3//f/9//3//f/9//3//f/9//3//f99//3/ff/9/33//f/9//3//f/9//3//f95733vfe793fm+ZUpMxlTHYNfo5ujGZLbktdSUyHRY6Pl+/c79333u/e/9/33/ff99//3//f/9/33//f99//3/ff/9//3//f99//3//f/9/33//f99//3/ff/9/33//f99//3/ff/9/33//f99//3/ff/9//3//f/9//3/ff/9/33//f99/33/ff/9//3//f99//3/ff/9/33//f99//3/ff/9//3//f99//3/ff/9/33//f99//3/ff/9/33//f99//3//f/9//3//f99//3//f/9//3//f99//3//f/9/33//f/9//3//f/9//3//f99//3/ff/9//3//f/9//3//f/9//3//f99//3//f/9//3//f99//3//f/9//3//f/9//3//f/9//3//f99//3/ff/9//3//f/9//3//f/9//3//f/9/33//f99//3/ff/9/33//f/9//3//f/9//3//f/9//3/ff/9/33//f99//3/ff/9/33/ff99/33/ff99/33//f/9//3//f/9//3//f99//3/ff/9/33//f99//3/ff/9//3//f/9//3/ff/9/33//f99//3//f/9/33//f99//3/ff/9//3//f99/33/ff/9//3//f/9//3/ff/9/33//f99/33/ff/9/33//f99//3/ff/9//3//f/9//3//f/9/33//f99//3/ff/9//3//f/9//3/ff/9/33//f99//3/ff/9/33//f99/33/ff99/33//f99//3/ff/9/33//f99//3/ff/9/33//f/9//3/ff/9/33//f99//3/ff/9/33//f99//3/ff/9/33//f99//3/ff/9/33//f/9//3//f/9//3//f99//3//f/9/33//f99//3/ff/9/33//f99//3/ff/9/33//f99//3/ff/9/33//f99/33/ff99//3//f99//3/ff/9/33//f99//3/ff/9/33//f99//3/ff/9/33//f99//3/ff/9/33//f99//3/ff/9/33//f99//3/ff/9/33//f99//3/ff/9/33//f99//3//f/9//3//f/9//3//f/9//3//f99//3/ff/9/33//f99//3//f/9/33//f99//3/ff/9//3//f/9//3//f/9//3//f99//3//f/9//3//f/9//3//f/9//3//f/9//3//f/9//3//f/9//3/ff99/33//f99//3/ff/9/33/ff99/33/ff99/33//f99//3/ff/9//3//f/9//3/ff/9/33//f99//3/ff/9/33//f/9//3//f/9//3//f99//3/ff/9/33//f99//3/ff/9//3//f99//3/ff/9/33//f99//3/ff/9//3//f99//3/ff/9/33//f/9//3//f/9//3//f99//3//f/9/33//f99//3/ff/9//3//f/9//3//f/9/33//f99//3/ff/9//3//f/9//3//f/9/33//f/9//3/ff/9/33//f99//3/ff/9//3//f9973nu+d99733u/d/ta9TmVMdg1uTG6MXgpujF2KVMh9zlfY79333e/d/9/33/ff99/33/ff/9/33/ff99/33/ff/9/33//f99//3/ff/9/33//f99/33/ff99/33/ff99/33/ff99/33/ff99//3/ff/9/33//f99//3/ff99/33/ff99/33/ff99//3//f/9//3/ff99/33/ff99/33/ff/9/33//f99/33/ff99/33//f99//3/ff/9/33/ff99//3/ff/9/33//f99/33/ff/9/33//f99//3/ff99/33//f99//3//f/9/33//f99//3/ff99/33//f99/33/ff/9/33/ff99/33/ff/9//3//f99//3/ff/9/33//f/9//3//f/9//3//f99/33/ff/9/33//f/9//3//f/9//3//f/9//3//f/9//3//f/9//3//f/9//3//f/9//3//f/9//3//f/9//3//f/9//3/ff/9//3//f99//3/ff/9/33//f/9//3//f/9//3//f/9//3/ff/9/33//f99//3/ff/9//3//f/9//3/ff/9/33//f/9//3//f/9//3//f/9//3//f/9//3//f/9//3/ff/9/33//f/9//3//f/9//3//f/9/33/ff/9/33//f99//3//f/9//3//f/9//3//f/9//3//f99//3//f/9//3//f/9//3//f/9//3//f/9//3//f/9/33//f99//3/ff/9/33//f99//3//f/9/33//f/9//3/ff/9//3//f/9//3//f/9//3//f/9//3//f/9//3//f/9//3//f/9//3//f/9//3//f/9//3//f/9//3//f/9//3//f/9//3//f/9//3//f/9//3//f/9//3//f/9//3//f/9//3//f99//3//f/9//3//f/9//3/ff/9/33//f99//3/ff/9/33//f99//3/ff/9//3//f99//3//f/9/33//f/9//3//f/9//3//f/9//3//f/9/33//f99//3/ff/9//3//f99//3//f/9//3//f/9//3//f/9//3//f/9//3//f/9//3//f/9//3//f/9//3//f99//3/ff/9/33//f99//3/ff/9//3//f/9//3//f/9//3//f/9//3/ff/9//3//f/9//3//f/9//3//f/9//3//f/9//3//f/9//3/ff/9/33//f/9//3/ff/9/33//f99/33/ff99/33//f99//3/ff/9//3//f/9//3//f/9/33/ff99//3/ff/9//3//f/9//3//f/9//3//f/9//3/ff/9//3/ff99//3/ff/9/33//f/9//3//f/9//3//f99//3/ff/9//3//f/9//3//f/9//3//f/9//3//f/9//3//f/9//3//f/9//3//f/9//3//f/9//3//f/9//3//f/9//3//f99//3//f/9//3//f/9//3//f/9//3//f/9//3//f/9/33//f/9//3//f/9//3//f/9//3/ee99733v/f793+17UNZQxtzHaNdo1ujHbNdk1dCX3OR5f33e/d79333v/f99//3/ff/9/33//f99//3/ff/9//3//f99//3/ff/9/33//f99//3/ff/9/33//f99//3/ff/9/33//f99//3/ff/9//3//f99//3//f/9/33//f99//3/ff/9/33//f/9//3//f/9/33//f99//3/ff/9//3//f99//3/ff/9/33//f99//3/ff/9//3/ff99//3//f/9//3//f99/33/ff/9/33//f/9//3//f/9/33//f99//3/ff/9//3//f/9//3/ff/9/33//f99/33/ff/9/33//f99/33/ff/9//3//f/9//3/ff/9//3//f/9//3//f/9//3//f/9//3/ff/9/33//f99//3//f/9//3//f/9//3//f99//3/ff/9/33//f99//3//f/9/33//f/9//3/ff/9//3//f99//3/ff/9/33//f99//3/ff/9//3//f99//3//f/9//3//f/9//3/ff99/33//f99//3/ff/9/33//f/9//3/ff/9/33//f99//3/ff/9/33//f99//3/ff/9/33//f99/33/ff99/33vff/9//3//f/9//3//f99//3/ff99/33/ff99//3/ff/9//3//f/9//3//f/9/33//f99//3/ff/9/33//f99//3//f/9/33//f99//3/ff/9/33//f99//3/ff/9/33//f99//3/ff/9/33//f99//3/ff/9/33//f99//3/ff/9//3//f99//3//f/9/33//f99//3/ff/9/33//f99//3//f/9//3//f/9//3//f/9/33//f99//3/ff/9/33//f/9//3/ff/9//3//f/9//3//f/9/33//f99//3/ff/9//3//f/9//3//f/9/33//f99//3/ff99/33/ff99/33/ff/9/33//f99//3/ff/9/33//f99//3//f/9//3//f/9//3/ff/9/33//f99/33/ff/9/33//f99//3/ff/9//3//f99//3//f/9//3//f/9//3//f/9//3//f99//3//f/9//3//f/9//3/ff/9/33//f99/33/ff/9/33//f/9//3//f/9//3//f99/33/ff99/33//f99//3/ff/9//3//f/9//3//f/9/33//f/9//3/ff/9/33//f/9//3/ff/9/33/ff99/33/fe99/33/ff99/33/ff/9/33//f/9//3/ff/9/33/ff75733/ff/9/33//f/9//3/ff/9//3//f99//3/ff/9/33//f99/33/ff99/33//f99//3//f/9/33//f99//3/ff99//3//f/9//3//f/9/33//f/9//3/ff/9//3//f99//3/ff/9/33//f99//3/ff/9//3//f/9//3//f/9/33//f99//3/ff/9//3//f/9//3//f/9//3//f/9//3/ff/9/33/ff99//3//f/9//3//f/9//3/fe99733v/f753v3OYUpIxUim3Nfo5HT7bNR0+uTFUJXMpmk6fb793n3Pfe99/33/ff/9/33//f99//3/ff/9/33//f99//3/ff99/33//f99//3/ff/9/33/ff99//3/ff/9/33//f99//3/ff/9/33//f99//3/ff/9/33//f99//3/ff/9/33//f/9//3/ff/9/33//f99//3//f/9//3//f/9//3/ff99/33//f99//3/ff/9/33//f99//3/ff/9//3//f99/33+/e99/33//f99//3/ff/9//3//f99/33/ff99/33/ff99//3/ff/9/33//f99/33/ff/9/33//f99/33/ff99/33//f/9//3//f/9/33//f/9//3//f/9//3//f99//3/ff/9/33//f99//3/ff/9//3//f99//3/ff/9//3//f/9//3//f/9//3//f/9//3//f99//3//f/9/33//f/9//3//f/9//3//f/9//3//f/9//3//f/9//3//f/9//3//f/9//3//f/9/33//f/9//3/ff/9//3//f/9//3//f/9/33//f99//3/ff/9//3//f/9//3//f/9//3//f/9//3/ff99/33/ff99//3//f/9//3//f/9//3//f/9/33//f99//3//f/9//3//f/9//3//f/9//3//f99//3//f/9//3//f/9//3//f/9//3//f99//3/ff/9/33//f99//3/ff/9//3//f/9//3//f/9/33//f/9//3/ff/9/33//f99//3/ff/9/33//f/9//3//f/9//3//f/9//3//f/9/33//f/9//3/ff/9//3//f/9//3//f/9//3//f99//3/ff/9//3//f/9//3//f/9//3//f/9//3//f/9//3//f/9//3//f/9/33//f/9//3//f/9//3//f/9//3/ff99/33/ff99/33/ff/9//3//f99//3//f/9/33//f/9//3//f/9//3//f/9//3//f/9//3//f/9//3/ff/9//3//f99//3/ff/9/33//f/9//3/ff/9//3//f/9//3//f/9//3//f/9//3//f/9//3//f/9//3//f/9//3//f99//3/ff/9//3//f/9//3//f/9//3//f99//3/ff/9/33//f99//3//f/9//3//f/9//3//f/9//3//f99//3//f/9//3//f/9//3//f/9/33//f99/33/ff99/33//f99//3/ff/9//3//f/9//3//f/9/33//f99/33/ff/9//3//f/9//3//f/9//3//f/9//3//f/9//3//f99//3//f/9//3//f/9//3//f/9//3//f/9//3//f/9/33//f/9//3//f/9//3//f/9//3//f/9/33//f/9//3//f/9//3//f/9//3//f/9//3//f/9//3//f/9//3//f/9//3//f/9//3//f/9//3//f/9//3//f/9//3//f/9/33/ff99//3/ff/9//3//f/9//3//f/9/33v/f/9/33uec9paszVzLbc1Gz78Pds12zW5MTMhMSE3Qn9v33vfe/9/33/ff/9/33//f99//3//f/9/33//f99//3/ff/9/33//f99//3/ff/9/33//f99//3//f/9//3//f/9//3//f/9//3//f99//3//f/9/33//f/9//3//f/9//3//f/9//3//f/9//3//f/9//3//f/9//3//f/9//3//f/9/33//f99//3/ff/9//3//f99//3/ff/9/33//f99//3/ff99/33/ff99//3//f/9//3//f/9//3/ff/9/33/ff99//3/ff/9/33//f99//3/ff/9//3//f/9//3//f/9/33//f/9//3//f/9//3//f/9//3//f/9//3//f/9//3//f/9//3//f/9//3//f/9/33//f99//3/ff/9/33/ff/9//3//f99//3//f/9/33//f99//3/ff/9/33//f/9//3//f/9/33//f99//3/ff/9//3//f/9//3/ff/9/33//f/9//3//f/9//3//f/9//3/ff/9/33//f/9//3//f/9/33//f99//3/ff/9/33//f99//3/ff/9//3//f99//3//f/9/33/ff99//3/ff/9/33//f99//3/ff/9/33//f99//3/ff/9//3//f/9//3//f/9//3//f99//3/ff/9/33//f99//3/ff/9/33//f99//3/ff99/33/ff99//3/ff/9/33//f99//3/ff/9/33//f99//3/ff/9/33//f99//3/ff99/33/ff99//3/ff/9/33//f99//3/ff99/33//f99/33/ff/9/33//f/9//3//f/9//3//f99/33/ff/9/33//f99//3/ff/9/33//f/9//3//f/9//3//f/9//3/ff/9/33//f/9//3/ff/9/33//f99//3/ff/9/33//f99/33/ff/9/33//f99//3/ff/9/33//f99//3/ff/9/33//f/9//3/ff/9/33//f99//3/ff/9/33//f99//3/ff99/33//f99//3/ff/9/33//f99//3//f/9//3//f99//3/ff/9//3//f/9//3/ff/9/33//f99/33/ff/9/33//f99/33/ff/9/33//f99//3/ff/9/33//f99//3/ff/9//3//f99//3//f/9/33//f99/33/ff/9//3//f/9//3//f/9/33/ff99/33/fe99/33//f99/33/ff/9/33//f99//3/ff/9/33//f99//3/ff/9//3//f99//3/ff/9/33//f99//3/ff/9/33//f99//3//f/9//3//f/9//3//f/9/33//f99//3/ff/9//3//f/9//3//f/9//3//f/9//3/ff/9/33/ff99/33/ff/9/33//f99//3/ff/9//3//f/9//3//f/9/33//f99//3/ff/9//3//f99//3/ff/9/33//f99//3/ff/9/33/ff99/33/ff/9/33//f/9//3/ef/9//3//f997/3/ee753HGP1PXMttjW5Nbo1eCmZLZgtVCURIfY9Pmffe997/3+/e99/33//f99/33/ff/9/33//f99//3/ff/9/33/ff99//3/ff/9/33//f99//3/ff/9/33//f99//3/ff/9/33//f99//3/ff/9/33//f99//3/ff/9/33//f/9//3/ff/9/33//f99//3/ff/9/33//f/9//3/ff/9/33//f99//3/ff/9/33//f99//3/ff/9/33//f99/33/ff99/v3vff99//3/ff/9/33//f99//3/ff/9/33/ff99/33++e99/33//f99//3/ff/9//3//f/9//3/ff/9/33//f99//3//f/9/33//f/9//3//f/9//3//f/9//3/ff/9/33//f/9//3//f/9/33//f99/33/ff/9/33//f/9//3//f/9//3//f/9//3//f/9//3//f/9//3//f/9//3//f/9//3//f/9//3//f/9//3//f/9//3//f/9/33//f/9//3//f/9//3//f/9//3//f/9//3//f/9//3//f/9//3//f/9//3/ff/9//3//f99//3//f/9//3//f/9//3//f/9//3//f/9//3//f/9//3//f/9//3/ff/9/33//f/9//3//f/9//3//f/9//3//f/9//3//f/9//3//f/9//3//f/9//3//f/9//3//f99//3/ff99/33/ff99//3//f/9/33//f99//3/ff/9/33//f/9//3/ff/9/33//f99//3/ff99/33/ff99//3/ff/9/33//f99//3/ff/9/33//f99//3/ff/9/33//f99//3//f/9//3//f99//3/ff/9/33//f99//3//f/9/33//f/9//3//f/9//3//f/9//3//f/9/33//f99//3//f/9/33/ff99//3//f/9//3//f/9//3/ff/9//3//f99//3//f/9/33//f/9//3/ff/9//3//f99//3//f/9//3//f/9//3//f/9//3//f99//3/ff/9/33//f99//3/ff/9/33//f99//3//f/9//3//f/9//3//f/9//3//f/9//3//f/9/33//f99/33/ff/9//3//f99//3/ff/9//3//f99//3/ff/9//3//f/9//3//f/9//3//f/9//3//f/9//3//f99//3/ff99/33//f/9//3//f/9//3//f99/33/ff99/33//f99//3/ff/9/33//f99//3/ff/9//3//f/9//3//f/9//3//f/9//3//f/9/33//f/9//3/ff/9//3//f/9//3//f/9//3//f/9//3//f/9//3//f99//3//f/9//3//f/9//3//f/9//3//f/9//3//f/9/33//f99/33/ff/9/33//f99//3//f/9//3//f/9//3//f/9//3//f/9//3//f/9//3//f/9//3/ff/9/33//f99//3/ff/9/33//f99//3/ff/9/33//f99//3//f/9//3//f99//3//f/9/v3c+a9U9cy10LZcxmDF4LZktmC1VJTIh1TUeY793v3ffe797v3v/f99/33/ff/9//3//f99//3//f/9/33//f99//3/ff/9/33//f99//3//f/9/33//f/9//3/ff/9//3//f/9//3//f/9/33//f99//3/ff/9/33//f99//3//f/9//3//f/9//3//f/9//3//f99//3//f/9//3//f99//3//f/9//3//f99//3/ff/9/33//f99/33/ff/9/33/ff99//3/ff/9/33//f99//3/ff/9/33//f99//3/ff99/33//f99//3/ff/9/33//f/9//3//f/9/33//f99//3//f/9//3//f99//3//f/9//3//f/9//3//f/9//3//f/9//3//f/9//3//f99//3/ff/9//3//f/9/33//f99//3//f/9//3//f/9//3//f/9//3//f/9//3//f/9/33//f/9//3//f/9/33//f99//3//f/9//3//f99//3/ff/9//3//f/9//3//f/9/33//f/9//3/ff/9/33//f99/33/ff99/33/ff99/33/ff/9/33//f99/33/ff/9//3//f/9//3/ff/9/33//f99/33/ff/9/33//f/9//3/ff/9/33//f/9//3//f/9//3//f/9//3/ff/9/33//f99/33/ff99/33/ff99//3/ff/9/33//f99/33+/e/9/33/ff957/3/+f/5//n//f95//3/ff/9/33//f99//3/ff99/33/ff99/33/ff/9/33//f99//3/ff99/33/ff99/33/ff/9/33//f99//3/ff/9/33//f99//3/ff/9/33//f99//3/ff99/33/ff99//3/ff/9/33//f/9//3//f/9/33//f99//3/ff/9/33//f99//3/ff/9/33//f99//3//f/9/33/ff99//3/ff99/33/ff99/33/ff99/33//f99//3/ff99//3//f99/33/ff/9/33/ff99//3/ff/9/33//f99//3/ff/9/33//f99//3/ff99/33//f99//3/ff/9/33//f99//3/ff/9/33//f99//3/ff/9/33//f99//3/ff99/33/ff99//3/ff/9/33//f/9//3//f/9//3//f99//3//f/9/33//f99//3/ff/9//3//f/9//3//f/9/33//f99//3/ff/9/33//f99//3//f/9/33//f/9//3/ff/9/33//f99//3/ff/9/33//f99//3//f/9//3//f99//3/ff/9/33//f99//3/ff/9//3//f/9//3/ff/9/33//f/9//3/ff/9/33//f99//3/ff/9/33//f99//3/ff99/v3vff99/33/ff/9/33//f99//3/ff/9/33//f99//3//f/9//3//f/9//3/ff/9//3//f/9//3//f/9/33//f/9//3/ff/9/33//f99//3/ff/9/33//f99//3/ff/9/33//f/9//3//f99/nXd+c5pa1kExKVMtljW4NZgtmC1XJZgt8hhTJThGf2+fc/9/33vff99733+/e99/33//f99//3/ff/9/33//f99//3//f/9/33//f99//3/ff/9/33//f99//3/ff/9/33//f/9//3//f/9//3//f99//3/ff99/33//f/9//3//f/9/33//f99//3/ff/9/33//f99//3/ff99/33/ff99/33//f/9//3//f99//3/ff/9//3//f99/33/ff99/33/ff99//3/ff/9/33//f99//3++e99/33//f/9//3/ff99/33/ff99//3//f/9//3//f/9//3//f/9/33//f99/33/ff/9//3//f99//3//f/9//3//f/9//3//f/9/33//f/9//3/ff/9/33//f99//3//f/9/33//f99//3//f/9//3//f/9//3//f/9//3//f/9//3//f/9//3//f/9//3//f/9//3//f/9//3//f/9//3//f/9//3//f/9//3//f/9//3//f/9//3//f/9//3//f99//3//f/9/33//f/9//3/ff/9/33/ff99//3/ff/9/33//f99//3/ff/9//3//f/9//3//f/9/33//f99/33/ff/9/33//f/9//3//f/9/33//f99//3/ff/9//3//f/9//3//f/9//3//f/9//3/ff/9/33//f99//3/ff/9/33//f/9//3/ff/9/33//f99//3/+f/9//nv/f/9//3//f/9/33//f99//3//f/9/33//f99//3/ff/9/33//f/9//3/ff/9/33/ff99/33/ff/9/33//f/9//3/ff/9//3//f/9//3/ff/9//3//f/9//3//f/9/33//f99//3/ff/9//3//f/9//3//f/9//3//f/9//3//f/9//3//f99//3/ff/9/33//f99//3//f/9//3//f99//3/ff/9/33//f99//3/ff99/33//f99//3//f/9/33//f/9//3/ff/9/33//f99//3/ff/9/33//f99//3/ff/9/33//f99//3/ff/9/33//f/9//3/ff/9//3//f99//3//f/9//3//f/9//3//f/9//3//f99//3/ff99/33//f99//3/ff/9//3//f/9//3//f/9//3//f/9//3//f/9//3//f/9//3//f/9/33//f/9//3//f/9//3//f99//3/ff/9//3//f99//3//f/9//3//f/9//3//f/9//3//f/9//3/ff/9//3//f99//3//f/9//3//f/9//3//f/9//3//f/9//3//f/9//3//f/9//3//f/9/33//f/9//3//f/9//3//f/9//3//f/9//3//f99//3/ff/9/33/ff99/33/ff/9/33//f99//3//f/9//3//f/9//3//f/9//3//f/9//3//f/9//3//f/9//3//f/9//3//f/9//3//f/9//3//f/9//3/ff/9/33//f99//3/ff/9/33//f99//3/ff/9/33++e553P29ZUpQ5cy3WOfk92TWYLXcpmS00ITMh+D0/Z59z33vfe997/3/ff/9/33//f/9//3/ff/9/33//f/9//3//f/9//3//f/9//3//f/9/33//f/9//3//f/9//3//f/9//3//f/9//3//f/9//3/ff/9/33//f/9//3//f/9//3//f/9//3/ff/9/33//f99//3/ff/9/33//f99/33/ff/9//3//f/9//3//f/9/33//f/9//3/ff/9/33//f99//3//f/9//3//f/9//3/ff99/33//f/9//3/ff/9/33/ff99//3/ff/9//3//f/9//3//f/9//3//f/9//3/ff/9//3//f99/33/ff/9//3//f/9//3//f/9//3//f99//3//f/9//3//f/9//3/ff/9//3//f/9//3//f99//3//f/9//3//f/9//3//f/9//3//f/9//3//f/9/33//f99//3/ff/9//3//f99//3/ff/9/33//f/9//3/ff/9/33//f99//3/ff/9/33/ff99//3/ff99/33//f99/33/ff/9/33/ff99//3/ff99/33//f99//3/ff99/33//f99//3/ff/9/33//f99/33/ff99/33//f99//3/ff/9/33/ff99/33/ff99/33//f99//3/ff/9//3//f99//3/ff/9/33/ff99//3/ff99/33//f99//3/ff/9/33/ff99733/fe9573nv/f957/3/ee/9/33//f99/33//f/9/33//f99//3/ff/9/33//f99//3/ff/9/33/ff99/33/ff/9/33//f99//3/ff/9/33//f99//3/ff/9/33//f/9//3/ff/9/33//f99//3/ff/9/33//f/9//3/ff/9/33//f99//3//f/9/33//f99//3/ff99/33/ff99//3/ff/9/33//f99//3/ff/9/33//f99/33/ff99/v3vff99//3/ff/9/33//f99//3/ff/9/33/ff99//3/ff/9/33//f99//3/ff/9/33/ff99//3/ff/9/33//f99//3/ff/9/33//f99//3/ff/9/33//f99//3//f/9//3//f99//3/ff99/33/ff99//3/ff/9/33//f/9//3//f/9//3//f99//3//f/9/33//f/9//3/ff/9/33//f/9//3//f/9/33//f99//3/ff/9/33//f99//3/ff/9//3//f/9//3//f/9//3//f99//3/ff/9/33//f99//3/ff/9//3//f/9//3/ff/9//3//f/9//3//f/9//3//f/9//3//f/9/33/ff99//3//f/9//3//f99//3//f/9/33//f99//3/ff99/33/ff99/33/ff/9/33//f99//3//f/9//3//f/9//3//f/9//3//f/9//3/ff/9//3//f/9//3//f/9/33//f99//3/ff/9//3//f99//3/ff/9/33//f99//3/ff/9/33//f99/33/ff99/33/ff757v3ufe91i1T1yLZQxGUL5OZctVyW5MTUhMyGVMf5ef2/fe79333vff/9/33//f99//3/ff99/33//f99//3//f/9/33//f/9//3/ff/9/33//f99//3/ff/9/33//f99//3/ff/9/33//f99/33/ff99/33//f99//3//f/9//3//f99//3/ff/9/33/ff99/33/ff99/33//f99/33/ff99/33//f99//3/ff/9//3//f99//3/ff/9/33//f99//3//f/9//3//f99//3/ff99/33//f99//3/ff/9/33//f75733/ff/9/33//f99//3/ff/9/33//f99//3/ff/9/33//f/9/33++e757vnvff/9//3//f/9/33//f/9//3//f/9//3//f99//3/ff/9/33//f99//3/ff/9//3//f/9//3//f/9//3//f/9//3//f/9//3//f/9//3//f99//3/ff/9/33//f/9//3//f/9//3//f/9//3//f/9/33//f99//3/ff/9/33/ff99//3/ff99/33//f99//3/ff/9/33//f99//3//f/9/33//f99//3/ff/9/33//f99//3/ff/9/33//f99/33/ff/9/33//f99//3//f/9/33//f99//3/ff/9/33/ff99//3//f/9//3//f/9//3/ff/9/33//f99//3/ff99/33//f99//3/ff/9//3//f95733vff/9/33v/e/97/3vfd9973nvfe99//3//f/9//3//f/9//3/ff/9//3//f99//3//f/9/33//f99//3/ff/9/33//f99//3//f/9/33//f/9//3/ff/9/33//f99//3//f/9//3//f99//3/ff/9//3//f99//3//f/9/33//f/9//3//f/9//3//f/9//3//f/9/33//f99//3/ff/9/33//f99//3/ff/9/33//f99//3/ff/9/33/ff99//3/ff/9/33//f/9//3/ff/9/33//f99//3/ff/9/33//f99//3/ff/9/33/ff99//3/ff/9//3//f/9//3//f/9//3//f/9//3//f/9/33//f99//3//f/9//3//f99//3/ff/9/33//f99//3//f/9//3//f/9//3//f/9//3//f/9//3//f/9//3//f/9//3//f/9//3//f/9//3//f/9//3//f99//3/ff/9/33//f/9//3/ff/9//3//f/9//3//f/9//3//f/9//3//f/9//3//f99//3//f/9//3//f/9//3//f/9//3//f/9//3//f/9//3//f/9//3//f/9//3/ff99/33/ff/9//3//f/9//3//f/9//3//f99//3/ff/9/33//f99//3/ff/9//3//f/9//3//f/9//3//f/9//3//f/9//3//f/9//3//f/9//3//f/9//3//f/9//3//f/9//3//f/9//3//f/9//3//f/9//3//f99//3/ff/9/33//f99//3/ff99/33/ff99/33+/e597/WYWRlApci33Ofo9dy13KbkxVikTIXQtvFafb99733vfe/9/33//f99//3//f99/33//f99//3//f/9//3//f/9//3//f/9//3//f/9//3//f/9//3//f/9//3//f/9/33//f99//3/ff/9/33//f/9//3//f/9//3//f/9//3/ff/9/33//f99/33/ff/9/33//f99//3/ff/9/33//f99//3//f/9//3//f/9//3//f/9//3//f/9//3//f/9//3//f/9//3//f/9//3//f99//3/ff/9/33//f/9/33/ff/9/33//f99//3/ff/9/33//f/9//3//f/9//3//f/9//3/ff99/vnvff99//3//f/9//3//f/9//3//f/9//3//f/9//3/ff/9/33//f99//3//f/9/33//f/9//3//f/9//3/ff/9//3//f99//3//f/9/33//f99//3/ff/9/33//f99//3//f/9/33//f99//3/ff/9/33//f99//3/ff/9/33/ff99/33/ff99/33/ff99/33/ff99/33//f99//3/ff/9/33//f99//3/ff/9/33//f99/33/ff99/33/ff99/33/ff99/33//f99//3/ff/9/33//f99//3/ff/9/33/ff99/33/ff/9/33//f99//3/ff/9/33/ff99//3/ff/9/33/ff99//3/ff/9/33//f95733u+d/97/3//f/97/3/fe/9733ffe953/nv+f/9//3//f99//3/ff/9/33//f99//3/ff/9/33//f99//3/ff/9/33//f99//3/ff/9/33//f99//3/ff/9/33/ff99/33/ff/9/33//f99/33/ff/9/33/ff99//3/ff99/33//f99//3//f/9/33//f/9//3/ff/9/33//f99//3/ff99/33/ff99/33/ff99/33/ff99/33/ff/9/33/ff99//3/ff99/33/ff99/33/ff/9/33/ff99/33/ff/9/33//f99//3/ff/9/33//f99/33/ff99/33//f99//3/ff/9/33//f99//3/ff/9/33/ff99/33/ff/9/33//f99/33/ff99/33//f99//3//f/9/33//f/9//3//f/9//3//f99//3//f/9//3//f/9//3/ff/9/33//f99//3//f/9//3//f99//3/ff99/33//f99//3/ff/9/33//f/9//3//f/9//3//f/9//3//f/9/33//f99//3/ff/9/33//f99//3/ff/9/33//f99//3/ff/9/33//f99//3//f/9/33//f99/33/fe99/33//f99/33/ff/9/33//f99/33/ff99/33//f99//3/ff/9/33//f99//3/ff/9//3//f99//3//f/9/33//f/9//3/ff/9//3//f/9//3//f/9//3//f/9//3/ff/9/33//f99//3/ff/9/33//f99//3/ff/9/33//f99//3/ff99/v3vff99/33/ff99/XnM+a1dOkjVRKbU1tzWXLXcpuTE1JTQhMiWbUl9r33u/d997v3vfe79733/ff/9/33//f99//3/ff/9//3//f99//3/ff/9/33//f99//3/ff/9/33//f99//3/ff/9//3//f99//3/ff/9/33//f/9//3/ff/9/33//f99//3/ff/9/33/ff99/33/ff99/33/ff99/33/ff/9/33/ff99//3/ff/9//3//f/9//3/ff/9/33//f/9//3/ff/9/33//f99//3//f/9//3//f/9//3/ff99/33//f99//3/ff/9/33//f99//3/ff/9/33//f99//3//f/9//3//f/9//3//f/9/33//f99//3/ff/9/33//f/9//3//f/9//3//f/9//3//f/9/33/ff99//3/ff/9/33//f/9//3//f/9//3//f/9//3//f/9//3//f/9//3//f/9//3//f/9/33//f/9//3//f/9//3//f/9//3//f/9/33//f/9//3/ff/9/33//f99//3/ff/9/33//f99//3/ff/9/33//f99//3//f/9//3//f/9//3/ff/9/33//f/9//3/ff/9/33//f99//3/ff/9/33//f/9//3//f/9/33//f/9//3//f/9//3//f/9//3/ff/9//3//f/9//3//f/9/33//f99//3/ff/9//3//f99//3/ff/9/33//f99//3/fe99733ffe993v3N/a79z33P/e/97/3/+e/5//n//f/9//3/ff/9//3//f99//3//f/9/33//f/9//3//f/9/33//f99//3//f/9/33//f/9//3/ff/9/33/ff99//3/ff/9/33//f99/33/ff/9/33//f99//3/ff99/33//f99//3//f/9//3//f99//3//f/9//3//f/9//3//f/9/33/ff99/33/ff/9/33//f99//3/ff/9/33//f99//3//f/9/33//f99/33/ff/9/33/ff99//3/ff/9/33//f99//3/ff/9/33//f99//3/ff/9/33//f/9//3//f/9//3//f/9//3//f/9//3//f99//3/ff/9/33//f99/33/ff99/33//f/9//3//f/9//3//f/9//3//f/9//3//f/9//3//f/9//3//f/9//3//f/9//3//f/9//3/ff/9//3//f/9//3//f/9/33//f/9//3//f/9/33//f/9//3//f/9//3//f/9//3//f/9//3//f/9//3//f/9//3//f/9//3/ff/9//3//f/9//3//f/9/33//f/9//3/ff/9//3//f99//3/ff99/33//f99/33/ff/9/33//f99/33/ff/9/33//f/9//3//f/9//3//f99//3//f/9//3//f/9//3//f/9//3//f/9//3//f/9//3//f/9//3//f/9//3//f/9//3//f/9//3//f/9//3//f/9//3//f/9//3/ff/9/33//f99//3/ff/9/33/ff99/33/ff/9/33+fd39zHGc2SrM1kzG2MZcxmC2YLXYpVSlTJVlGP2e/c99733ffe79733vff/9//3//f99//3/ff/9//3//f/9//3//f/9//3//f/9//3//f/9//3//f/9//3//f/9//3//f/9//3//f/9//3//f/9//3//f/9/33//f/9//3//f/9//3//f99//3/ff/9/33//f99//3/ff/9/33//f99//3/ff/9//3//f/9//3//f/9//3//f/9//3//f/9/33//f99//3//f/9//3//f/9//3//f/9/33//f/9//3//f/9//3//f/9//3//f/9//3//f/9//3//f/9//3//f/9//3//f/9//3//f/9//3//f/9//3//f/9//3//f/9//3//f/9//3//f/9//3//f99//3//f/9//3//f/9//3//f/9//3/ff/9//3//f/9//3//f/9//3//f/9//3/ff/9/33//f99//3//f/9//3//f/9//3/ff/9/33//f99//3/ff/9/33//f99//3/ff/9/33//f99//3/ff/9/33//f99//3/ff/9/33//f99//3/ff/9/33//f99//3/ff/9/33/ff99/33/ff/9/33//f99//3/ff/9/33/ff99//3/ff/9//3//f/9//3/ff/9//3//f/9//3//f/9/33/ff99/33/ff/9/33//f99//3/ff/9/33/ff99/33/fe/9/v3d/az5jHl+8UlpGe0r+Wp9v/3v/e/973Xv+f/9//3/ff/9/33/ff99//3/ff/9/33//f99//3//f/9/33//f99//3/ff/9/33//f99//3/ff/9/33/ff99/33/ff99/33//f99/33/ff99/33//f99//3/ff99/33/ff99//3/ff/9/33//f99//3/ff99/33//f99//3//f/9/33/ff99/33+/e99/33/ff99/33/ff99/33//f99//3//f/9/33/ff99/33/ff99/33/ff99/33/ff99/33//f99//3/ff/9/33//f99//3/ff/9/33//f99//3/ff/9/33//f/9//3/ff/9//3//f99//3/ff/9/33/ff99/33++e99/33//f99//3//f/9/33//f99//3/ff/9/33//f99//3//f/9//3//f/9//3/ff/9//3//f99//3/ff/9/33//f99//3/ff/9/33//f99//3//f/9/33/ff99//3/ff/9/33//f99//3/ff/9//3//f/9//3/ff/9/33//f99//3/ff/9/33//f99//3/ff/9/33//f99//3/ff/9/33//f/9//3/ff99/33//f99/33/ff99/33//f99//3/ff99/33//f99//3/ff/9/33//f99//3/ff/9/33//f99//3/ff/9/33//f99//3/ff/9//3//f/9//3//f/9//3//f/9//3/ff/9/33//f99//3/ff/9/33//f/9//3/ff/9/33//f99//3/ff/9/33/ff99/33/ff99/33/ff79733ufcxxjFkKTMXQttzV3LZgtdy2YMRIh9zncVp9vv3Pfd99733vfe99/33//f99//3/ff/9/33//f99//3/ff/9/33//f99//3//f/9/33//f99//3/ff/9/33//f/9//3//f/9//3//f/9//3/ff/9/33//f99//3//f/9/33//f99//3/ff/9/33//f99//3/ff/9/33/ff99/33/ff/9/33//f99//3//f/9/33//f/9//3/ff/9/33/ff99//3/ff/9/33//f/9//3//f/9//3//f99//3//f/9//3//f/9//3/ff/9/33//f99//3/ff/9/33//f/9//3/ff/9//3//f/9//3//f/9/33//f/9//3//f/9//3//f/9//3//f/9//3//f/9//3/ff/9//3//f/9//3//f/9//3//f/9//3//f/9//3//f/9//3//f/9//3//f/9//3//f/9//3//f/9//3//f/9//3//f/9/33//f/9//3/ff/9//3//f/9//3//f/9//3//f/9//3//f/9//3//f99//3//f/9/33//f/9//3//f/9/33//f99//3//f/9/33//f99//3/ff/9//3//f/9//3//f/9/33//f99/33/ff/9//3//f/9//3//f/9//3//f/9//3//f/9//3//f99//3/ff/9/33//f/9//3//f/9//3//f99/33/ff/9//3+/dxxfm1JaRtg1MyF0JRg+H1+/c/97/3v+e/5//3/ff/9/33//f99//3/ff/9//3//f99//3//f/9//3//f/9//3//f/9/33//f/9//3/ff/9/33//f99/33/ff/9/33//f/9//3/ff/9/33//f/9//3/ff/9/33//f99//3//f/9//3//f99//3/ff99/33//f99//3//f/9//3//f99/33/ff99/33//f99/33/ff/9/33//f99//3/ff/9/33//f99/33/ff/9/33/ff99/33/ff99/33//f99//3/ff/9/33//f99//3/ff/9/33//f99//3/ff/9/33//f/9//3//f/9//3//f/9//3//f/9//3//f99//3/ff99/33//f99//3//f/9//3//f99//3//f/9/33//f99//3//f/9//3//f/9//3//f/9//3//f/9//3//f/9//3//f99//3//f/9//3//f/9//3//f/9//3//f99//3//f/9/33//f/9//3/ff/9//3//f/9//3//f/9//3//f/9//3//f/9/33//f99//3//f/9//3//f/9//3//f/9//3//f/9//3//f/9/33//f/9//3/ff/9/33//f99//3//f/9//3//f/9//3/ff/9/33//f99//3/ff/9/33//f99//3/ff/9/33//f99//3/ff/9//3//f/9//3//f/9//3//f/9//3//f/9//3//f/9//3/ff/9//3//f/9//3//f/9/33//f99//3/ff/9/33//f99/33/ff99/33//f99//3/fe/9/fm+ZUpMxdC23NZgxmC25Nbk1EiGUMZtSf2u/d793/3v/f/9/33//f99//3//f/9//3//f99//3/ff/9/33//f/9//3//f/9//3//f/9//3//f/9//3//f/9//3//f/9//3//f/9//3//f/9//3//f99//3//f/9//3//f99//3//f/9//3//f/9//3/ff/9/33//f99/33/ff/9/33//f/9//3//f/9//3//f/9//3//f/9/33//f99//3/ff/9//3//f99//3/ff/9//3//f/9//3//f/9//3//f/9//3//f/9/33//f/9//3//f/9//3//f/9//3//f/9/33//f/9//3//f/9//3//f/9//3//f/9//3//f/9//3//f/9//3//f/9//3//f/9//3//f/9//3//f/9//3//f/9//3//f/9//3//f/9//3//f/9//3/ff/9//3//f99//3//f/9/33//f/9//3//f/9//3//f/9//3/ff/9/33//f/9//3//f/9/33//f99//3/ff/9/33//f99//3/ff/9/33//f99//3//f/9/33/ff99//3/ff99/33//f99//3//f/9/33/ff99//3/ff/9/33//f99//3//f/9/33//f/9//3//f/9//3//f/9//3//f/9/33/ff99/33/ff/9//3//f/9//3/ff/9/33//f99//3/ff/9//3/fe15neU7WNfk52jV4KfMYNCEZPl9nv3P/e/973Xvef99/33/ff99//3/ff/9//3//f99//3/ff/9/33//f99//3/ff99/33//f99/33/ff/9/33/ff99/33/ff99/33//f99//3//f/9//3//f99//3/ff/9/33//f99//3//f/9//3//f/9//3/ff/9//3//f99//3/ff/9/33//f99/33+/e99/v3vff99//3/ff/9/33/ff99//3/ff99/33//f99/33/ff/9/33//f99//3/ff/9/33//f99//3/ff99/33/ff99//3/ff/9/33//f99/33/ff99/33/ff99//3/ff/9//3//f/9//3//f/9/33//f99//3/ff/9/33//f99//3//f/9//3//f/9//3/ff/9/33//f99/33/ff/9/33//f99//3/ff/9//3//f/9//3//f/9/33//f99//3/ff/9//3//f/9//3//f/9//3//f/9//3/ff/9//3//f99//3/ff/9/33//f99//3/ff/9//3//f99//3/ff/9/33//f/9//3//f/9//3//f/9//3/ff/9/33/ff75733/fe99/33//f99//3/ff99/33vff99//3/ff/9/33//f99/33/ff/9/33/ff99//3/ff99/33//f99//3/ff/9/33//f99//3/ff99/33//f99//3/ff/9/33//f99//3//f/9//3//f99/33/ff/9/33//f/9//3//f/9/33//f99//3/ff/9/33/ff99//3/ff99/33//f99//3++e/9/33ufc9pWszUxJZYxlzGYMZgxlzEzIZQtek5fa79z33vfe/9/33vff99//3/ff/9/33//f99//3/fe/9/33//f/9//3//f/9/33/ff99733/ff/9//3//f99//3//f/9/33//f/9//3/ff/9/33//f99//3/ff/9/33//f/9//3/ff/9/33//f/9//3//f/9/33/ff99/33/ff99/33//f99//3//f/9/33//f/9//3/ff/9/33//f99//3//f/9//3//f/9//3/ff/9//3//f99//3/ff/9/33//f/9//3//f/9//3//f/9//3//f/9/33//f99//3/ff/9//3//f/9//3//f/9//3//f99//3/ff/9//3//f/9//3//f/9//3//f/9//3//f/9//3//f/9//3//f/9//3//f/9//3//f/9//3//f/9//3//f/9//3//f/9//3//f/9//3//f/9//3//f/9//3//f/9//3//f/9//3//f/9//3//f99//3//f/9//3//f99//3/ff/9//3//f/9//3/ff/9/33//f99//3/ff/9//3//f99//3/ff/9/33//f/9//3//f/9//3//f99//3//f/9/33//f/9//3//f/9//3//f/9//3//f/9//3//f/9//3//f/9/33//f99//3/ff/9/33//f/9//3/ff/9//3//f/9//3//f/9//3//f997Pmc4RrYx2TX8OZktNyE1IRo+H1+/c993/3+9d/9/33/ff99//3/ff/9//3//f/9//3//f/9//3//f/9//3/ff/9/33//f99//3/ff/9//3//f99//3/ff99/33/ff99//3/ff/9//3//f99//3/ff/9/33//f99//3/ff/9//3//f/9//3//f/9//3//f/9//3//f/9/33//f99//3/ff99/33//f99//3//f/9/33//f99//3/ff/9/33//f99//3/ff/9/33//f99//3//f/9//3//f/9//3//f/9/33//f99//3/ff/9//3//f/9//3//f/9/33//f99//3/ff/9//3//f/9//3//f/9//3//f/9//3//f/9/33//f99//3//f/9//3//f/9//3//f/9//3//f/9//3/ff/9//3//f/9//3//f/9//3//f/9//3//f/9//3//f/9//3//f/9//3//f/9//3//f/9//3//f/9//3//f/9/33//f/9//3//f/9//3//f99//3//f/9//3//f/9//3/ff/9//3//f/9//3//f/9//3//f/9//3//f/9/33//f99/33/ff99/33//f/9//3//f/9/33//f99//3//f/9//3//f99//3/ff/9/33//f99//3//f/9/33//f99//3//f/9//3//f99//3/ff/9/33//f/9//3/ff/9/33//f99//3//f/9//3//f/9//3/ff/9/33//f99//3//f/9//3//f99//3/ff/9/33//f99//3/ff99/33//f99/33/ff/9//3//f35vuVaSMTEldS24NXctmTF3LVQltjXeWn9r33ffd/9//3//f99//3//f/9//3//f/9//3//f/9//3//f/9//3//f/9//3//f99//3/ff/9//3//f/9//3/ff/9/33//f99//3//f/9/33//f/9//3//f/9//3//f/9//3//f/9/33//f/9//3//f/9//3//f99//3/ff/9/33//f/9//3//f/9//3//f/9//3//f/9/33//f99//3//f/9//3//f/9//3//f/9//3//f/9//3//f/9//3//f99//3//f/9//3//f/9//3//f/9//3//f/9//3//f/9//3//f/9//3//f/9//3//f/9//3//f/9//3//f/9//3//f/9//3//f/9//3//f/9//3//f/9//3//f/9//3/ff/9/33//f99//3/ff/9/33//f99//3/ff/9//3//f/9//3//f/9//3//f/9//3//f/9//3//f/9//3//f/9/33//f99//3/ff/9/33//f99//3/ff/9/33//f99//3/ff99/33//f99/33/ff/9/33//f99//3/ff/9/33//f99//3/ff/9/33//f99//3/ff/9/33//f99//3//f/9//3//f/9//3//f/9//3//f99//3/ff/9/33/ff99/33/ff99/33//f99//3/ff/9/33//f99//3/ff/9/33//f/9/v3sdYzhCdS25Nfw5uzF5KTYhuDHfWp9v33vfe99733/ff99/33/ff/9//3//f/9//3//f/9/33//f99//3/ff99/33//f99/33/ff/9//3//f/9//3/ff99/33/ff79733/ff99/33/ff99//3/ff/9/33//f99//3/ff/9/33//f99//3/ff/9//3//f/9//3//f/9/33//f99//3/ff/9/33//f99//3//f/9/33/ff99//3/ff99/33//f99//3/ff/9/33//f99//3/ff/9//3//f99//3//f/9/33//f99//3/ff/9/33//f/9//3//f/9/33//f99//3/ff/9/33//f/9//3//f/9/33//f/9//3/ff/9/33//f99//3/ff/9/33//f99//3//f/9//3//f99//3//f/9//3//f/9//3/ff/9/33//f99//3//f/9//3//f/9//3/ff/9//3//f/9//3//f/9//3//f/9//3/ff/9/33//f/9//3//f/9/33//f99//3/ff/9//3//f99//3/ff/9//3//f/9//3//f/9//3//f/9//3//f/9/33//f99//3/fe99/33//f99//3/ff/9/33//f99//3/ff/9//3//f99//3/ff/9/33//f99//3/ff/9/33//f99//3/ff/9/33//f99//3/ff99/33//f99//3/ff/9/33/ff99/33/ff/9//3//f/9//3/ff/9/33/ff99//3/ff/9//3//f99/33/ff99/33/ff99/33+/e99/33//f99//3/ff99733v/f993fm+YUrMxMSWWMZgxVyl4LXctMyEZPj9jv3O/c99333v/f99//3//f/9/33/ff99//3/ff/9//3//f/9//3//f/9//3//f/9//3/ff/9//3//f/9//3/ff/9/33/ff99//3/ff/9/33//f/9//3//f/9//3//f/9//3/ff/9/33//f99/33/ff/9/33//f99//3/ff99/33//f/9//3//f/9//3//f/9//3//f/9/33//f99//3/ff/9//3//f/9//3/ff/9/33//f99//3/ff/9/33//f99//3//f/9//3//f/9//3//f/9/33//f/9//3//f/9//3//f/9//3//f/9//3//f/9//3/ff/9/33//f99//3/ff/9//3//f/9//3//f/9//3//f/9//3//f/9//3//f/9//3//f/9//3/ff/9/33//f99//3//f/9//3//f/9//3//f/9//3//f/9//3//f/9//3//f/9//3//f/9//3//f99//3/ff/9/33//f99//3/ff/9/33//f99//3//f/9/33//f99//3/ff/9/33//f/9//3//f/9/33//f/9//3//f/9/33//f99//3//f/9//3//f/9//3//f/9//3//f/9//3//f/9//3//f/9//3//f/9/33/ff99//3/ff/9//3//f/9//3/ff/9/33//f99//3/ff/9/33//f99//3+/dz5nOEa3Mdk1HT67MbsxNiGXLZ1Sn3Pfe/9/33//f99//3/ff99/33//f/9//3/ff/9/33//f99//3//f/9/33//f99//3/ff/9/33//f/9//3//f/9/33//f99/33/ff99/33/ff99//3/ff/9/33//f/9//3/ff/9//3//f99//3/ff/9/33//f/9//3//f/9//3//f99//3//f/9//3//f/9//3//f/9//3//f99//3/ff/9/33//f99//3/ff/9//3//f99//3/ff/9//3//f/9//3//f/9//3//f99//3//f/9/33//f/9//3//f/9//3//f99//3/ff/9/33//f/9//3//f/9/33//f/9//3//f/9//3//f/9//3//f/9//3//f99//3//f/9//3//f/9//3//f/9//3//f/9//3//f/9/33//f99//3//f/9//3//f/9//3//f/9//3//f/9//3//f/9//3//f/9//3/ff/9/33//f/9//3//f/9//3//f/9//3//f/9//3//f/9//3//f/9//3//f/9//3//f/9//3//f/9//3//f/9//3//f99//3//f/9/33//f99//3//f/9//3//f/9//3//f/9/33//f/9//3/ff/9//3//f99//3//f/9/33//f99//3/ff/9/33//f99//3/ff/9/33//f99//3/ff/9/33//f99//3/ff/9//3//f/9//3//f/9//3//f99//3/ff/9/33//f/9//3/ff/9/33/ff99/33/ff99/33//f99//3/ff99/33vff99733d+b/te9T10LZYxuTVXKXgxVik0JRk+f2vfd99733f/e/97/3//f/9/33/ff99//3//f/9//3//f/9//3//f/9//3//f/9//3//f/9//3//f/9//3//f/9//3//f99//3/ff/9//3//f/9//3//f/9//3//f/9//3//f/9/33//f99//3/ff/9/33//f99//3/ff/9/33//f99//3//f/9//3//f/9//3//f/9/33//f/9//3/ff/9//3//f/9//3//f/9//3//f/9//3//f/9//3//f/9//3//f/9//3//f/9//3//f/9//3//f/9//3//f/9//3//f/9//3//f/9//3//f/9//3//f/9/33//f99//3/ff/9//3//f/9//3//f/9//3//f/9//3//f/9//3//f99//3//f/9//3//f/9/33//f99//3/ff/9//3//f/9//3//f/9//3//f/9//3//f/9/33//f99//3/ff/9/33//f99//3/ff99/33/ff99/33/ff/9/33/ff99//3/ff/9/33/ff99/33/ff99/33/ff99//3/ff/9/33//f99//3//f/9/33/ff99//3/ff/9/33//f99//3//f/9/33//f/9//3//f/9//3//f99//3//f/9/33//f99//3/ff/9//3//f/9//3//f/9/33//f99//3/ff/9/33//f99/33/ff797PmuaTtc5+jn8OdsxmS01ITQhW0Z/b/9/33vff99/33/fe99/33vff99//3/ff/9/33/ff99/33/ff/9/33//f99/33/ff/9/33/ff99//3/ff/9/33//f99//3/ff99/33/ff99/33/ff/9/33//f99//3/ff/9/33//f/9//3/ff99/33/ff99733//f/9/33//f99//3/ff/9/33//f99//3//f/9/33//f99//3/ff/9/33//f99//3/ff/9/33//f99//3/ff99/33//f99//3/ff/9/33//f99//3/ff/9/33//f99//3/ff99/33/ff99/33/ff99/33//f99//3//f/9/33//f99//3/ff/9/33//f99//3//f/9/33//f99//3/ff/9//3//f/9//3//f/9//3//f/9//3//f/9/33//f99/33/ff/9/33//f/9//3//f/9//3//f/9//3//f/9//3//f/9//3/ff/9/33//f99//3//f/9//3//f/9//3/ff/9//3//f99//3/ff/9/33//f/9//3//f/9//3//f/9//3//f/9/33//f99//3/ff/9/33//f99//3/ff/9/33//f99//3/ff/9/33//f99/33/ff/9/33/ff99//3/ff99/33//f99//3/ff/9/33//f99//3/ff/9/33//f99//3/ff/9/33//f/9//3//f/9/33//f99//3//f/9/33//f99//3/ff/9/33//f99//3/ff99/33/ff99/33/ff99//3//f99/33/ff/9/33/ff99733u+c793PmdYSnQtdi14MXgteC1WKRMd+Dk/Y/9333f/e997/3v/f/9/33/ff99/33/ff/9//3//f/9//3//f/9/33//f99//3/ff/9//3//f/9//3//f/9/33//f99//3/ff/9//3//f/9//3//f/9/33//f/9//3/ff/9/33//f99/33/ff99/33/ff99//3/ff/9/33//f99//3//f/9/33/ff99//3/ff/9/33//f99//3/ff/9/33//f/9//3//f/9//3//f99//3//f/9//3//f/9//3//f/9//3//f/9//3//f/9/33//f/9//3/ff/9/33//f99/33/ff/9/33//f99//3/ff/9/33//f99//3/ff/9/33//f/9//3/ff/9//3//f99//3//f/9/33//f99//3//f/9//3//f/9//3//f/9//3//f/9//3//f/9//3//f/9//3//f/9//3//f/9//3//f/9//3/ff/9//3//f99//3/ff/9/33//f99//3/ff/9/33//f99//3/ff/9/33//f99//3/ff/9/33//f99//3//f/9/33//f99//3//f/9//3//f99//3/ff/9/33//f99//3/ff/9//3//f/9//3//f/9//3//f/9//3//f/9//3//f/9//3//f/9//3//f/9//3//f/9//3//f/9//3/ff/9/33//f99//3/ff/9/33ufc7tWGD74NRs62jG5LTUhMyH3PV9r33vff99//3/ff/9/33//f99//3/ff/9/33/ff99//3/ff/9/33//f99//3/ff/9/33//f99/33/ff/9/33//f/9//3//f/9/33//f99//3/ff/9//3//f/9//3//f/9//3//f/9//3//f/9/33/ff99/33/ff/9//3//f99//3/ff/9/33//f/9//3//f/9//3//f99//3//f/9/33//f/9//3/ff/9/33//f99//3/ff/9/33//f99//3/ff/9/33//f99//3//f/9//3//f/9//3/ff99/33/ff99/33/ff99/33//f/9//3//f/9//3//f99//3//f/9//3//f/9//3//f/9//3//f/9//3//f/9/33//f/9//3//f/9//3//f/9//3//f/9//3//f/9//3/ff/9//3//f/9//3//f/9//3//f/9//3//f/9//3//f/9//3//f/9//3//f/9//3//f/9//3//f/9//3//f/9//3//f/9//3/ff/9//3//f/9//3//f/9//3//f/9//3//f/9//3//f99//3/ff/9//3//f/9//3//f/9//3//f/9//3//f/9//3//f99//3/ff/9/33//f99//3/ff/9/33//f99//3/ff/9/33//f99//3/ff/9/33//f99//3/ff/9/33//f/9//3//f/9//3//f/9//3//f/9//3//f/9//3//f/9//3//f/9//3//f/9/33//f99//3/ff99/33//f/9//3/ff/9//3//f99//3//e99733ufc1lOdDE0JXgxeDGZMVYpNCWVLd1Sn2/fd993/3vfe/9/33//f99//3/ff/9/33//f/9//3//f/9//3//f99//3//f/9//3//f/9//3//f/9//3//f/9//3//f/9//3//f/9//3//f/9//3//f/9//3//f/9//3//f99//3/ff/9/33/ff99//3/ff/9/33//f/9//3/ff/9//3//f99//3/ff/9/33/ff99//3/ff/9//3//f/9//3//f/9//3//f/9//3//f/9//3//f/9//3//f/9//3//f/9//3//f/9//3//f/9//3//f/9/33//f99/33/ff/9//3//f/9//3//f/9//3//f/9//3//f/9//3//f/9//3//f/9//3//f/9//3//f/9//3//f/9//3/ff99//3/ff/9/33//f/9//3/ff/9//3//f/9//3//f/9/33//f99//3/ff/9/33//f99//3/ff/9/33//f99//3/ff99/33//f99//3/ff/9/33/ff99//3/ff/9/33//f99/33/ff99/33/ff99/33/ff/9//3//f79733/ff/9/33//f99//3/ff/9/33//f99/33/ff/9/33//f99//3/ff/9/33//f99//3/ff/9/33//f/9//3//f/9//3//f/9//3//f/9//3//f/9//3/ff/9/33//f99//3/ff/9/33/ff59z21r2Odc1+TX6NbktlikyIdY1/V6/d79733/ff/9/33//f99//3/ff/9/33/ff99//3/ff/9/33//f99/33/ff/9/33/ff99//3/ff99/33//f99//3/ff/9/33//f99/33/ff99/33//f99//3/ff/9/33//f99//3//f/9/33/ff99/33/ff/9/33//f99//3/ff/9/33//f99//3//f/9//3//f99//3/ff/9/33//f99//3/ff/9/33//f99//3/ff/9/33//f99//3/ff/9/33//f99//3/ff/9/33//f99/33/ff99/vnvff79733/ff99/33//f/9//3//f/9/33//f99//3/ff/9/33//f99//3//f/9/33//f/9//3/ff/9/33//f99//3//f/9//3//f/9//3/ff/9//3//f99//3/ff/9/33//f/9//3//f/9/33//f99//3/ff/9/33//f/9//3//f/9//3//f/9//3//f/9//3//f/9//3//f/9//3//f/9//3/ff/9/33//f/9//3/ff/9//3//f99//3/ff/9/33//f99/33/fe99/33//f99//3/ff/9/33//f/9//3/ff/9//3//f99//3/ff/9/33//f99//3/ff/9/33//f99/33/ff/9/33//f99/33/ff99/33//f99//3/ff/9/33//f99//3/ff/9/33//f99//3/ff/9/33//f/9//3//f/9//3//f/9//3//f/9/33//f99//3/ff99/33/ff/9//3/ff/9/33//f99/33/fe/9733v/f19vWUoyJfMgVy2ZNXkxeC1VJVQl9zk+X79z33ffe/9733vfe997/3/ff99/33//f99//3//f/9//3//f/9//3/ff/9//3//f99//3/ff/9/33//f/9//3//f/9/33//f/9//3//f/9/33//f99//3/ff/9/33//f99//3/ff/9/33/ff99/33+/e99/33//f99//3/ff/9/33//f99//3/ff/9/33//f75733/ff/9/33//f/9//3//f/9//3//f99//3/ff/9/33//f99//3/ff/9//3//f/9//3//f/9/33//f/9//3//f/9/33//f99/33/ff/9/33//f/9//3/ff/9//3//f99//3//f/9//3//f/9//3/ff/9/33//f99//3/ff/9/33//f99//3/ff/9/33/ff/9/33//f/9//3//f/9/33//f/9//3//f/9//3//f/9//3//f/9/33//f/9//3/ff/9/33//f99//3/ff99/33//f99//3//f/9//3//f99//3/ff/9/33//f99//3/ff/9/33//f99//3/ff99/33//f/9/33++e99/33//f99//3//f/9/33//f99/33/ff/9/33//f99//3//f/9/33//f99//3/ff/9//3//f/9//3//f/9//3//f/9//3//f/9//3//f/9//3//f/9//3//f/9//3//f/9//3//f/9/v3e6VtU5tS35Ofo5+znZMXUptTH9Xp9333vff/9//3//f/9//3//f/9/33//f/9//3//f/9//3//f/9//3/ff/9/33//f99//3/ff99/33//f99//3/ff/9/33//f99//3/ff99/33//f/9//3//f/9//3//f/9//3//f/9//3//f99//3/ff/9//3//f99//3/ff/9/33//f/9//3//f/9//3//f/9//3/ff/9/33//f/9//3//f/9//3//f/9//3/ff/9/33//f/9//3//f/9//3//f99//3//f/9/33//f/9//3/ff99/33/ff99/33/ff/9//3//f/9//3//f/9/33/ff99//3//f/9/33//f/9//3//f/9//3//f/9//3//f/9//3//f/9//3//f/9//3//f/9//3//f/9//3//f/9//3//f/9//3//f/9//3//f/9//3//f/9//3/ff/9/33//f/9//3//f/9//3//f/9//3//f/9//3//f/9//3//f/9//3//f/9//3//f/9/33//f99//3//f/9//3//f/9//3/ff/9/33//f99//3/ff99/33//f/9//3//f/9//3//f/9//3//f/9//3//f/9//3//f/9//3//f99//3//f/9/33//f/9//3/ff/9//3//f99//3/ff/9/33//f99//3/ff/9//3//f/9//3//f/9/33//f99//3/ff/9//3//f/9//3//f/9//3//f/9//3//f/9//3//f99//3/ff/9/33//f99//3/ff/9//3//f99/33+/e99733v/f997X28XQjIl8hxXLZkxmTF3LZctMyGVLbxSn3O/c/9733vfe997/3//f/9/33//f/9//3//f/9//3//f/9//3//f/9//3//f/9//3/ff/9/33//f/9//3//f/9//3//f/9//3//f/9/33//f99//3/ff/9/33//f99//3//f/9//3//f99//3/ff99/33//f/9//3//f/9//3//f/9//3//f/9//3//f99/33/ff/9//3//f/9//3//f/9//3//f/9//3//f/9//3//f99//3/ff/9/33//f/9//3//f/9//3//f/9//3//f/9//3//f/9//3//f/9//3//f/9//3//f/9//3//f/9//3//f/9//3//f/9//3//f/9//3//f/9//3//f/9//3//f/9//3//f/9//3/ff99/33/ff99//3/ff/9/33//f99//3/ff/9/33//f/9//3//f/9//3//f/9//3/ff/9/33//f99//3/fe997v3+/f79/33/ff/9//n//f917/n/ef/9/33//f99/33++e/9//3//f99733/ff/9/33//f99/33vfe/9//3//f99//3/ff/9/33//f99//3/ff/9/33//f/9//3/ff/9/33/ff99/33/ff/9/33//f/9//3/ff/9//3//f99//3//f/9/33//f/9//3/ff99//3//f99//3/ff/9//3//f/9//39+b7lScSlSJRo6XUL7Ndo1VSW2Md1an3efd997v3v/f/9//3//f/9/33//f/9//3/ff/9/33//f/9//3/ff/9/33//f99//3/ff/9//3//f99/33/ff99/33//f99//3/ff99/33//f99//3//f/9//3//f/9//3//f/9/33//f99//3/ff/9/33//f99//3/ff/9/33//f99//3//f/9/33//f99//3/ff/9/33//f99//3/ff/9//3//f99//3/ff/9/33//f/9//3/ff/9/33//f99//3/ff/9/33//f99//3//f/9/33//f99//3/ff/9/33//f99//3/ff/9/33/ff99/33/ff/9/vnu/e75733/ff/9/33//f99//3/ff/9/33//f99//3/ff/9/33//f99//3/ff/9/33//f99//3//f/9//3//f/9//3//f/9//3//f99//3/ff/9/33/ff99//3/ff/9//3//f/9//3//f/9//3//f/9//3/ff/9/33//f99/33/ff/9/33//f99//3/ff/9/33//f/9//3//f/9/33//f99//3/ff/9/33//f99//3//f/9/33/ff99//3//f/9//3//f/9//3//f/9//3//f99//3/ff/9/33//f99//3/ff/9/33//f/9//3/ff/9/33/ff99/33/ff99/33//f99//3/ff99/33/ff99/33/ff/9/33//f99//3/ff/9//3//f99//3//f/9//3//f/9//3/ff/9//3//f/9//3//f/9/33//f99//3/ff99/v3vff99/33s8ZzZGUilVLXgxWCl3LZctdi11KVUlGj5fZ/97v3ffe9973nvef99/33//f99//3/ff/9//3//f/9//3//f/9//3//f99//3//f/9/33//f99//3/ff/9//3//f99//3/ff/9//3//f99//3/ff99/33//f99//3/ff/9/33/ff99//3/ff/9//3//f99//3/ff/9/33//f99//3/ff/9/33//f99//3/ff/9/33/ff99//3/ff/9//3//f/9//3//f/9/33//f99//3/ff/9/33//f99//3//f/9/33/ff99//3/ff99/33//f99//3//f/9//3//f/9//3//f/9//3//f/9//3//f/9//3//f/9//3//f/9//3//f/9//3//f/9/33/ff99//3/ff/9/33//f/9/33//f99//3//f/9//3//f/9//3/ff/9//3//f/9//3//f/9//3//f/9//3//f/9//3//f/9//3/fe99733vff79//3//f/9//3/+f9173nvee/9/33/ff79/33/ff/9733f/e997/3//f/9//3//f/9//3//f/9//3//f997/3/ff/9/33//f/9//3//f/9//3//f/9//3//f/9//3//f99//3/ff/9//3//f/9//3//f/9//3//f/9//3//f/9//3//f99//3//f/9/33//f/9//3/ff/9//3//f/9//3/ff39vmVKSLTEhGjo8Pvw1ujFWJXUpnVJ/b79733vfe99//3//f/9//3//f/9//3//f/9/33//f/9//3//f/9//3//f99//3//f/9/33//f99//3/ff99/33//f/9//3/ff/9/33//f99//3/ff/9//3//f/9//3//f/9/33//f/9//3/ff/9//3//f99//3//f/9/33//f99//3/ff/9/33//f99//3/ff/9/33//f/9//3/ff/9//3//f/9//3//f/9/33//f/9//3//f/9/33//f99//3/ff/9/33//f99//3//f/9//3//f/9//3//f/9//3//f/9//3//f/9/33/ff99/33/ff/9//3//f99/33/ff/9//3//f99//3//f/9//3//f/9//3//f/9//3//f/9//3//f/9//3//f99//3/ff/9//3//f/9//3//f/9//3//f/9//3//f/9/33//f99//3/ff/9//3//f/9//3//f/9//3//f/9//3//f/9//3//f99//3/ff/9/33//f99//3//f/9//3//f/9//3//f/9//3//f/9//3//f/9//3//f/9//3//f/9//3//f99//3//f/9//3//f/9//3//f/9//3//f/9//3/ff/9/33//f99//3/ff/9/33//f99//3//f/9/33//f99/33/ff/9/33//f99//3/ff/9/33//f99//3/ff/9/33//f99//3//f/9//3//f/9//3//f/9//3//f/9//3//f/9//3//f/9//3//f/9//3//f99//3/ff/9/33/ff79/33+/e31vd061NXYtmTFXKZgtdimWLVUlVin6PT9nv3ffd997/3/ee/9/3n//f99//3/ff/9//3//f/9//3//f/9//3//f/9//3//f/9//3//f/9//3//f/9//3//f/9//3/ff/9//3//f/9//3//f/9/33//f99//3//f/9//3//f99//3//f/9//3//f/9//3//f/9//3//f99//3//f/9/33//f/9//3/ff/9/33//f99//3/ff/9//3//f/9//3//f/9//3//f/9//3/ff/9/33//f/9//3//f/9/33/ff99//3/ff/9/33//f99//3//f/9//3//f/9//3//f/9//3//f/9//3//f/9//3//f/9//3//f/9//3//f/9//3//f/9/33//f99//3/ff/9/33//f/9/33/ff99//3/ff/9/33//f99//3/ff/9/33//f99//3//f/9/33//f99//3/ff/9//3//f/9//3/fe99733vfe99333v/e/97/3f/d9533ne+d99733//f79/v3+/f99//3v/d99z/3ffd/9733v/f/9/33/fe/9//3//f95733vff99/33//f99//3/ff/9/33//f99//3/ff/9//3//f99//3/ff/9/33//f/9//3/ff/9//3//f99//3//f/9/33//f99//3/ff/9/33/ff99//3/ff/9/33/ff99//3+/e/9/n3McX9Q1lC0aOjw+2jG6MTYhVCUZQj9nv3f/f797/3//f/9/33//f99//3/ff/9/33//f99/33/ff99/33/ff99//3/ff99/33//f99/33/ff/9/33/ff99//3/ff/9/33//f99//3/ff/9/33/ff99//3/ff99/33/ff99//3/ff/9/33//f99//3/ff/9/33//f99/33/ff99/33/ff99/33/ff99/33//f/9//3/ff/9/33//f99//3/ff/9/33//f99//3/ff/9/33/ff99733+/e99/33/ff99/33/ff/9//3//f/9//3/ff/9/33//f99//3/ff/9/33/ff99/33/ff99/33//f99/33+/e99/v3vff99//3/ff/9//3//f99//3//f/9/33//f99//3/ff/9/33//f99/33/ff99/33//f99//3//f/9//3//f99//3/ff/9/33/ff99//3/ff/9/33//f99//3/ff/9/33//f99//3/ff/9//3//f99//3/ff/9/33//f99//3/ff/9/33//f/9//3//f/9//3//f/9//3//f/9//3//f/9//3//f/9//3//f99//3/ff/9/33//f99//3/ff/9/33//f99//3/ff99/33//f99/33/ff/9/33/ff99//3/ff99/33/ff99/33/ff/9/33/ff99/33/ff99/33/ff99//3/ff/9/33//f99//3/ff/9/33//f99//3//f/9/33//f/9//3//f/9//3//f99//3//f/9/33//f99//3/ff/9//3//f99/33++e99/v3f7Xvc9uDWZMXgpdy2WLXUpdSlVJfo5/l6/c793/3v/f/9//3//f99/33/ff/9/33//f/9//3//f/9//3//f99//3/ff/9/33//f99//3/ff/9//3//f/9//3//f/9/33//f99//3/ff/9/33//f99//3/ff/9/33//f99//3/ff/9//3//f99//3/ff/9/33//f99//3/ff99/33//f99//3//f/9/33//f99//3/ff/9/33//f99//3/ff/9//3//f/9//3/ff/9/33//f99//3//f/9/33/ff99733/ff/9/33/ff99/33/ff/9/33//f99//3//f/9//3//f/9//3//f/9//3//f/9//3//f/9//3//f/9//3/ff/9/33/ff99//3/ff/9/33//f99//3//f99//3/ff/9/33//f/9//3/ff/9//3//f99//3//f/9/33//f99//3/ff/9/33//f/9//3/ff99/33vff997/3/fe/973nffd99z/3v/e99333ffd99333ufd793v3P/c/9v/3Pfb99zv3Pfd79333+/d79733vff95733//f/9/33//f99//3/ff/9//3//f99//3//f/9//3//f/9//3/ff/9//3//f/9//3//f/9//3//f/9//3//f/9//3//f99/33/ff/9/33//f99//3/ff/9/33//f99//3/ff99//3//f39reUrWNVxCGzq6MboxmC1UJdc53Vq/d/9/33/ff/9//3//f99//3//f/9/33//f/9//3/ff99/33//f99//3/ff/9/33//f99//3/ff/9//3//f99//3/ff/9/33//f/9//3/ff/9/33//f99//3/ff/9/33//f99//3/ff/9/33//f99//3/ff/9//3//f99//3/ff/9/33/ff99//3/ff/9/33//f99//3/ff/9/33/ff99//3//f/9/33//f99//3/ff/9/33//f99/33/ff99/33vff99/33/ff/9//3//f/9//3//f/9//3//f/9//3//f/9//3//f99//3/ff99/33//f99//3/ff/9/33/ff99//3//f/9/33//f99//3/ff/9/33//f/9//3//f/9//3//f/9/33/ff/9/33//f99//3/ff/9//3//f/9//3//f/9//3/ff99//3//f/9//3//f/9//3/ff/9//3//f99//3//f/9//3//f/9//3//f/9//3//f/9//3//f/9//3//f/9//3//f/9//3//f/9//3//f/9//3//f/9//3//f/9//3//f/9//3/ff/9/33//f/9//3/ff/9//3//f99//3//f/9/33//f99//3/ff/9/33//f99//3/ff/9/33//f99/33/ff/9/33//f99//3/ff/9/33//f99//3/ff/9//3//f99//3//f/9/33//f/9//3//f/9//3//f/9//3//f/9//3//f/9//3//f/9//3//f/9//3/ff/9/33//f/9//3/ff99/33v/fzxjWUq4Nbk1dymYLXYpli11KXYp+TkfY79333v/e/9/33//f99//3/ff/9/33//f99//3//f/9//3//f/9//3//f/9//3//f99//3/ff/9//3//f/9//3//f/9//3//f99//3/ff/9//3//f/9//3//f/9//3//f/9//3//f/9//3//f/9//3/ff/9/33//f99//3/ff/9/33//f99//3//f/9//3//f/9//3//f/9/33//f99//3/ff/9//3//f/9//3//f/9//3//f/9//3//f/9//3/ff99/33/ff/9//3//f99/33/ff/9/33//f99//3/ff/9//3//f/9//3//f/9//3//f/9//3//f/9//3//f/9//3//f/9/33/ff99//3/ff/9/33//f/9//3//f99//3/ff/9/33//f99//3/ff/9/33//f99//3/ff/9/33//f99733/ff99/33/ff/9//3/ff99/33/ff99/33+/f79/v3+/f79733vfe/97/3ffb59nv2e/Z79jf1t/W59j32ffa99vv2/fc993/3/fe997v3e/e797v3u+e/9/33//f95/33/ff/9//3//f99//3/ff/9/33//f99//3/ff/9/33//f/9//3/ff/9/33//f99//3/ff/9/33//f99/33++e99/33//f99/33/ff/9/33/ff99/33/fe99/vnfff797f29YSvY1Gj76OZkt2zW5MXYplTGbUn9v/3/fe/9/33//f99//3/ff/9/33//f99//3/ff99/v3/ff99//3/ff99/33//f99/33/ff/9/33//f/9//3/ff99/33//f99//3/ff/9/33/ff99//3/ff/9/33//f99//3/ff/9/33//f99//3/ff/9//3//f99//3/ff99/33/ff99//3/ff/9//3//f99//3/ff99/v3vff957/3/ff/9/33//f99/33/ff99/33/ff99//3/ff99/33/ff99/33/ff/9/33//f/9//3//f/9/33//f99//3/ff/9/33//f99//3/ff99/33/ff79733/ff99/33//f99//3/ff/9/33//f99/33/ff/9/33/ff99//3/ff/9/33//f99//3/ff/9/33//f99//3/ff/9//3//f/9//3//f/9/33//f99//3/ff/9//3//f99//3/ff/9/33//f99//3/ff/9/33//f99//3//f/9/33//f/9//3/ff/9/33//f99//3//f/9/33//f/9//3/ff/9//3//f/9//3//f/9//3//f/9//3/ff/9/33//f99//3/ff/9/33//f99//3/ff/9/33/ff99/33/ff99/33/ff99//3/ff/9/33//f99//3/ff99/33//f99//3/ff99/33/ff99/33/ff/9/33//f99//3/ff/9/33//f99//3/ff/9/33//f99//3/ff/9//3//f99//3/ff/9/33//f/9//3/ff/9/33//f99/33+/f99/vXe+e753HGMXQpYxmDF3LXctdimWLZYtVin5OR9j33vfe99733vff/9/33/ff99/33/ff99//3/ff/9//3//f99//3/ff/9/33//f99733/ff99/33//f99//3//f/9//3//f99//3/ff99/33//f99//3//f/9/33//f99//3/ff/9//3//f99//3/ff/9/33/ff99//3/ff/9/33/ff99//3/ff/9//3//f99//3/ff/9/33//f99/33/ff/9/33//f/9//3//f/9//3//f/9//3//f/9/33//f99/33/ff/9//3//f99//3/ff99/33//f99//3/ff99//3//f99//3//f/9/33//f/9//3/ff/9/33//f99//3//f/9/33/ff99/33/ff/9/33//f99//3/ff/9//3/ff/9/33//f99//3/ff/9//3//f99//3//f/9//3//f99//3/ff/9/33//f99//3/ff/9/33//f99//3/ff75/v3//f99/33+/d79zn2ufZx9X/UrdRv5KvEKbOno23Eb9Th9THlMeVx5bX2d/b79z33v/f997v3u/e99/33//f99//3/ff/9//3//f/9//3//f/9/33//f99//3/ff/9//3//f/9//3//f/9//3//f/9//3//f/9//3//f/9//3/ff99/33//f/9//3/ff/9/33//f99//3/ff99/33/ff997v3c9Z1hG1TE6Pvo5uTG6Mdo1lzG2NVlKX2/fe/9/33//f99//3/ff/9/33//f99//3/ff/9/33//f99//3/ff/9/33//f99//3/ff/9/33//f/9//3//f/9/33//f99//3/ff/9/33//f99//3//f/9//3//f/9//3/ff/9//3//f99//3//f/9/33//f/9//3/ff/9/33//f99//3//f/9//3//f/9//3/ff99/v3vff99//3/ff/9//3//f99/33/ff99/33//f99//3//f/9//3//f99//3/ff/9//3//f/9//3//f/9//3//f/9//3//f/9//3//f/9//3//f/9/33//f99/33/ff99/33//f/9//3/ff/9/33//f/9//3//f/9//3//f/9//3//f/9//3//f/9//3//f/9//3//f/9//3//f/9//3//f/9//3//f/9//3//f/9//3//f/9//3//f/9//3/ff/9//3//f/9//3//f/9//3//f/9//3//f/9//3//f/9//3//f/9//3//f/9//3//f/9//3//f99//3//f/9//3//f/9//3//f/9//3//f/9//3//f/9/33//f99//3/ff/9//3//f99//3//f/9/33//f99//3/ff/9/33//f99//3//f/9//3//f/9//3/ff/9/33//f99//3//f/9/33//f99/33/ff/9//3//f/9//3//f/9//3//f/9//3/ff/9//3//f/9//3//f/9//3//f/9//3/ff/9/33//f99//3//f/9//3//f99//3/ff79/33/ef75733s8ZzhGdS2YMXcply11KbYxli13Kfk5H2Pfd/9/33v/f957/3/ef/9/33//f99//3/ff/9//3//f/9//3//f/9//3//f99/33/ff99/33//f99//3/ff/9//3//f/9//3//f/9/33//f/9//3//f/9//3//f99//3//f/9//3//f/9//3/ff/9/33//f99//3//f/9/33//f99//3/ff/9//3//f/9//3//f/9//3//f/9//3/ff/9/33//f/9//3//f/9//3//f/9//3//f/9//3//f99//3/ff/9//3//f/9//3/ff/9/33//f99//3//f/9/33//f/9//3//f/9//3//f/9//3//f/9/33//f99//3/ff/9//3//f99//3/ff/9/33//f/9//3/ff/9//3/ff/9/33//f99//3/ff/9/33//f99//3/ff/9/33//f99//3/ff/9/33/ff99//3/ef/9/33//f99//3/ff/9/v3P/d/9333N/Zz9f3VK9Tjo62C11IZYldSF1IVMZUx2WJbYptSmVKXMllCm2MRg+nFJfa79333u/d99733vfe9573n/ef/9//n//f/9//3/ff/9/33//f99/33/ff99/33//f99//3/ff/9/33//f99//3/ff/9/33//f99//3/ff99/33/ff99//3/ff/9/33/ff99//3/ff/9/33/ff99/33+fd15rV0bWNRo+Gzq5MZktuTG5NZYxWUo/Z79333vff997/3/ff99/33/ff99/33/ff99/33//f99//3/ff/9/33//f99//3/ff/9/33//f99//3/ff/9/33//f99//3/ff/9/33//f99//3/ff/9//3//f99//3/ff/9/33//f/9//3/ff/9//3//f99//3//f/9/33//f99//3//e/9//3//f/9//3/ff99/vnvff99//3/ff/9/33//f99/33/ff99/33/ff99//3/ff/9//3//f/9//3/ff99/33//f/9//3/ff/9/33//f99//3/ff/9/33//f99//3/ff/9/33//f99//3/ff/9/33//f/9//3/ff99/33//f/9//3//f/9//3//f/9//3/ff/9/33//f99//3/ff/9/33//f99//3/ff/9/33//f/9//3//f/9/33//f99//3//f/9//3//f99//3/ff/9/33//f/9//3/ff/9//3//f99//3/ff/9//3//f/9//3//f/9//3//f99//3/ff/9//3//f99//3/fe/9//3//f99//3//f/9//3//f/9//3/ff/9/33//f99/33/ff99/33//f99//3/ff/9/33//f99/33/ff99/33/ff99/33/ff/9/33//f99//3/ff99/33/ff99//3/ff/9/33//f99/33/ff99/33/ff99//3//f/9//3//f99//3/ff/9/33//f99//3/ff/9/33//f99//3/ff/9/33/ff99//3/ff/9//3//f99//3/ff99/v3vff95//3//f35vWUqWMVYpdil2LZYtlS2WLVUl2DW8Vp9zv3ffe99733v/f99/33/ff99/33/ff99/33//f99//3/ff/9/33//f99//3/ff/9/33//f99//3/ff/9/33//f/9//3//f/9/33//f99//3/ff/9/33//f99//3/ff/9//3//f/9//3/ff/9/33//f99//3/ff/9//3//f99//3/ff/9/33//f99//3/ff/9//3//f99//3/ff99/33//f99//3/ff/9/33//f/9//3//f/9/33/ff99/33/ff99/33//f/9//3/ff/9/33//f99//3/ff/9/33//f/9//3//f/9//3//f/9//3/ff/9/33//f99/33/ff99//3//f/9//3/ff/9/33//f99//3/ff/9/33//f/9/33//f99//3/ff/9/33//f99//3//f/9/33//f/9//3/ff/9/33//f99//3//f/9/33//f/9//3/ff/9/33v/d/9v/2+fYx5TekIZOtgx2TFWITUhNR01IRQdNSFVIbgxdilVIfIY0RTQFBIdMiG2NZxSn2+/b99z/3f/e99333vfe/9//3//f/9//3//f/9/33//f99//3/ff/9/33//f99//3/ff/9/33//f99//3/ff/9//3//f99//3//f/9/33//f99//3//f/9/33/ff99//3//f/9//3//f99/33/fe997f2+ZTtY5OkL5Nfs5eCmZLbgxtzVZRl9nv3f/f99//3/ff/9/33//f99//3/ff/9/33//f99//3//f/9//3//f/9//3//f/9//3//f99//3//f/9/33//f/9//3/ff/9/33//f99//3//f/9/33//f/9//3//f/9/33//f/9//3//f/9//3//f/9//3//f/9//3//f/9//3//f/9//3//f/9//3//f/9/33//f99//3//f/9//3//f99//3/ff99/33//f99//3//f/9//3//f/9//3//f/9/33//f/9//3//f/9/33//f99//3//f/9//3//f/9//3//f99/33//f/9//3//f/9//3//f/9//3/ff99/v3v/f/9//3//f/9//3//f/9//3//f/9//3//f/9//3//f/9//3//f/9//3//f/9/33//f/9//3//f/9//3//f/9//3//f/9//3//f/9//3/ff/9//3//f/9//3//f/9//3//f/9//3/ff/9//3//f/9//3//f/9//3//f/9//3//f/9//3//f/9//3//f/9//3//f/9//3//f/9//3//f/9//3//f/9//3//f/9//3/ff/9/33//f/9//3//f/9//3//f/9//3/ff/9/33//f99//3/ff/9/33//f99//3/ff/9/33//f99//3/ff/9/33//f/9/33/ff99/33/ff99//3/ff/9//3//f/9//3//f/9//3//f99//3//f/9//3//f/9//3//f/9/33//f99//3/ff99/33//f/9//3//f/9/33+/f99/3n/+f/9/n3ObUpYxdy1WKZctdSmWLZUpVSWWMZtOf2u/d793/3/fe/9/3nv/f99//3/ff/9/33//f99//3//f/9//3//f99//3/ff/9//3//f/9//3//f/9//3//f99//3//f/9//3//f/9//3/ff/9//3//f99//3/ff/9//3//f/9//3//f/9/33//f99//3//f/9//3//f/9//3//f/9//3//f99//3/ff/9//3//f/9//3/ff/9/33//f99//3//f/9/33//f99//3//f/9//3//f99//3/ff99/33//f/9//3//f/9/33//f/9//3//f/9//3//f/9//3//f/9//3//f/9//3//f/9//3//f99//3/ff/9/33//f/9//3//f/9//3//f99//3//f/9//3//f99/33/ff99/33/ff99/33/ff/9//3/ff/9/33//f99//3//f/9/33//f99//3/ff/9/3n//f99/33/fe/9/33v/e99nv18dT7tCGDL4Ldgt2jH8Odw1ujG7Obs1ujV4MXgx/D0cQncxFSVWKVYtFCE0JTMh1zV7Rt5S/lafY99v/3P/e/9/33v/f997/3/ff/9//3//f99//3/ff99/33/ff99//3/ff/9//3//f/9//3/ff/9/33//f99//3/ff/9/33/ff99/33/ff/9/33//f99//3/ff/9//3//f99733u+e/9/v3d+b/xaWUbXORo+2jW5MXcpdy23MXtKP2P/f997/3/fe997v3vff99//3/ff/9/33//f99//3/ff/9//3//f99//3/ff/9//3//f/9//3//f/9/33//f99/33/ff99/33//f99//3/ff/9//3//f99//3/ff/9//3//f/9//3//f/9//3//f99//3//f/9//3//f/9//3//f/9//3//f/9//3/fe99/33vff79733/ff/9/33//f997/3/fe99/33vff9573n/ef/9/3n//f/9//3/ff/9/33/ff99//3//f/9//3//f99/33/ff/9/33//f99//3/ff/9/33/ff99//3//f/9//3//f99//3/ff/9/33//f99/33/ff/9//3//f99//3/ff/9/33//f99//3/ff/9/33//f99//3/ff/9/33//f99//3//f/9/33//f99//3/ff/9//3//f99//3/ff/9/33//f99//3/ff/9/33//f99//3//f/9/33/ff99//3/ff/9//3//f99//3/ff/9/33//f/9//3//f/9//3//f99//3/ff/9/33v/f99//3/ff/9/33//f99//3/ff99/33/ff/9//3/ff/9/33/ff99/33/ff/9/33//f99//3/ff99/33/ff99//3/ff/9/33/ff99//3/ff/9/33//f99//3/ff99/33/ff99//3/ff99/33//f99//3/ff/9/33//f99//3/ff/9/33//f99/33/ff/9/33/ff99/33/ff99/33//f99//3/ff/9/33/ff99/33/ef/9/33tcZxdCVCk1JXcpdil1KVMldCVVJXUpGEL9Xn9vv3ffe/9/3nv/f/9//3/ff99/33/ff99//3//f/9//3//f/9//3//f/9//3//f/9//3//f/9/33//f99/33/ff99/33//f99//3/ff/9/33//f99//3/ff99/33//f99//3//f/9//3//f99//3//f/9//3//f99//3//f/9//3//f/9//3/ff/9//3//f/9//3//f/9//3//f/9//3//f/9/33//f99/33/ff/9/33//f99//3/ff99//3//f/9//3/ff/9/33//f99//3/ff99/33/ff99/33//f/9/33//f/9//3//f/9//3//f/9//3//f/9/33//f99//3/ff/9/33//f99//3//f/9/33//f99//3//f99//3/ff/9/33//f99//3/ff/9/33//f99//3/ff/9//3//f/9//3//f/9//3//f99/33+/e/9/33vfe99z/28eT1g2tSV0IXYh2THbNT5C/T3cPds5/EHcPds9mTk9Sj5Ouj30JFYtmTm5OZcxVSlUJbYt9zE4NptCf1vfb/9333ffd993/3//f/9/33//f/9//3/ff/9//3//f/9//3//f/9//3//f/9//3//f/9//3//f99//3/ff/9/33//f99//3/ff/9/33//f99//3/ff/9//3//f/9//3/ff99/33/fe59zPmd6Shg++jm5NbkxmTF3KZYt9zn9Wr9z33vfe99/33v/f99/33/ff/9/33//f99//3/ff/9//3//f99//3/ff/9//3//f/9//3//f/9//3//f/9//3/ff/9/33//f99//3//f/9//3//f99//3/ff/9//3//f/9//3//f/9//3//f/9//3/ff/9//3//f99//3//f/9//3//f/9//3//e/9/33vff99/33/ff/9//3//f/9//3//e/9//3v/e997/3/ee9573nv+f/9//3//f/9/33//f95//3//f/9//3//f/9//3/ff/9/33//f99//3//f/9//3//f99//3//f/9//3//f/9//3//f/9//3//f/9//3/ff/9//3//f/9//3//f/9//3//f/9//3//f/9/33//f99//3/ff/9//3//f99//3//f/9//3//f99//3//f/9//3//f/9//3/ff/9//3//f/9//3//f/9/33//f99//3/ff/9//3//f99//3/ff/9/33//f/9//3/ff/9//3//f/9//3//f/9//3//f99//3/fe/9/33//f997/3/ff/9/33//f/9//3//f/9/33/ff99//3//f/9/33//f99//3/ff/9//3//f99//3/ff/9/33//f99//3/ff/9/33//f99/33/ff/9/33//f99//3/ff99/33//f99//3/ff/9/33//f99//3/ff/9//3//f/9//3//f/9/33//f99//3/ff/9//3//f99//3/ff/9/33//f/9//3/ff/9/33//f99//3/ff95/3nvfe11rWUpUKVYpdymXMXUpdClUJXYpdSk5Rv1en3Ofc99733vff99//3/ff99/33/ff99//3//f/9//3//f/9//3//f/9//3//f/9//3//f/9//3//f99//3/ff/9/33//f/9//3//f/9//3//f99//3/ff/9/33//f/9//3//f/9//3//f/9//3//f/9//3//f/9//3//f/9//3//f/9//3//f/9//3//f/9//3//f/9//3//f/9//3//f/9//3//f99//3/ff/9/33//f/9//3//f/9/33//f/9//3//f/9/33//f/9//3/ff/9/33//f99//3/ff/9//3//f/9//3//f/9//3//f/9//3//f/9//3//f/9//3/ff/9/33//f/9//3//f/9//3//f/9//3//f99/33/ff/9/33//f99//3/ff99/33/ff99/33/ff99/33//f99//3/ff/9//3//f/9/33/fe99733vfe59zn2t7Rvgx1i3YMXYllym5Mdo1HUIcQrk1mTHZNT1GXkpeTn9Wv2L7STUxVjEcSj1KG0ZVKfIY8RR0IXMdtSF6Oj9Xf2O/b79z33e/d/9733vfe99733vff99/33/ff99//3/ff/9//3//f99//3/ff/9//3//f/9//3/ff99/33/ff99/33/ff/9/33//f99//3/ff99/33//f99//3/ff/9/vnvff797v3deZ5tS9zn5OZgtujG5MZgtNCWULXpKf2u/d99733v/f99/33/fe99733/ff99/33/ff99/33//f99/33/ff99/33/ff99//3//f/9//3//f99//3/ff/9/33/ff99//3/ff99/33//f79733/ff/9/33//f99//3/ff/9/33//f99//3/ff/9/33vff99//3/ff/9//3//f/97/3v/e/9733vfe79733+/e99733v/f/97/3v/e/97v3O/c79z33ffd99733v+e917/3//f/9/3n//f95/33/ff/9/33//f99//3/ff/9/33//f99//3/ff/9/33//f99//3//f/9/33//f99//3/ff/9/33//f/9//3//f/9/33//f/9//3/ff/9//3//f/9//3//f/9/33/ff99/33/ff/9//3//f99//3/ff/9/33//f/9//3/ff/9/33//f99/33/ff/9//3//f/9//3//f/9/33//f99/33/ff99/33//f99//3/ff/9/33/ff99//3/ff/9/33//f99//3//f/9//3//f99733u/e99733vff99733/fe99/33v/f99//3//f/9/33/ff99/33/ff99/33/ff99/33/ff/9/33//f99//3/ff99/33//f99/33/ff99/33/ff99//3/ff99/33//f99/33/ff99/33/ff99//3/ff/9/33//f99//3/ff/9/33//f99//3/ff/9/33//f99//3/ff/9//3//f/9//3/ff/9/33//f99//3/ff/9/33/ff99/33/ff99/vnu9d753fm96TnUtNSV4LbgxtzF0KXUpdimWLTlGHmOfc793v3ffe997/3/ff99/33/ff99/33/ff/9/33//f/9//3//f/9//3//f/9//3//f/9/33//f99//3/ff/9/33//f99//3//f/9/33//f99//3/ff/9/33//f99//3/ff/9/33//f99//3/ff/9//3//f/9//3//f/9/33//f99//3/ff/9//3//f/9//3//f/9/33//f/9//3//f/9//3//f99//3/ff/9/33//f99//3/ff/9/33//f/9//3//f/9/33//f99//3/ff/9/33//f99/33/ff99/33//f99//3/ff/9//3//f/9//3//f/9//3//f/9//3/ff99/33//f99//3//f/9/33//f/9//3/ff/9/33/ff/9//3//f/9//3//f/9/33//f99/33/ff99/33//f99//3//f/9//3//f/9//3/fe/9//3vfd39rP1/eVjs+liWWKdgxtzGXMfk5uDkbRvpB2D2WNflBXE6eVlxSXFaeXjxWlz24QV1W32K/Wrg5NCVUJbcttil0HdYpGDK7Sj9f33Pfd99333ffe79333vfe99/33/ff79/33+/f/9//3//f/9//3/ff/9/33//f/9//3//f/9/33//f99//3/ff/9/33//f99//3/ff/9/33//f99//3/ff/9//3/ff99/33+/d15reUrWNbcxmTGZMbo1mC1UJVMlekqfa99733v/f/9//3/ff/9/33v/f99//3/ff99/33//f99//3/ff/9/33//f99//3/ff/9//3//f/9//3//f/9//3//f99//3/ff/9/33//f99/33/ff/9//3//f/9//3//f/9//3//f99/33/ff/9//3/ff99//3/ff/9/33//f/9//3/fe/9733vff99733+/e99/33vfe993/3v/d/9333Pfd99z33e/c99333f/f/9733v/f/9//3//f/9//3/ff/9/33//f99//3/ff/9//3//f99//3//f/9//3//f/9//3//f/9//3//f99/33/ff/9/33//f/9//3//f/9//3//f/9//3//f/9//3//f/9//3//f/9//3//f99//3/ff/9/33//f/9//3/ff/9//3//f99//3//f/9/33//f99/33/ff/9//3//f/9//3//f/9//3//f99//3/ff99/33//f99//3//f/9//3//f99//3/ff/9//3//f/9//3//f/9//3//f99//3/fe99/33v/f99//3/ff/9/33v/f99//3//f/9//3//f99/33/ff/9/33//f99/33/ff/9/33//f99//3/ff/9/33//f99//3/ff99/33/ff99//3//f/9//3//f99/33/ff99/33/ff99//3/ff/9/33//f99//3/ff/9//3//f/9//3//f/9//3//f/9//3/ff/9/33//f/9//3//f/9//3//f/9//3/ff/9/33//f99//3/ff/9/33/ff71333ufc7xWljE2JZgt2jnYNZYtdSmYLZcxnFJfa997v3ffe997/3/ff/9/33/ff99/33/ff/9//3//f/9//3//f/9//3//f/9//3//f/9//3//f/9//3//f/9//3//f/9//3//f/9//3//f/9//3//f/9//3//f/9//3/ff/9//3//f99//3//f/9//3//f/9//3//f/9//3//f99//3//f/9//3//f/9//3//f/9//3//f/9//3//f/9//3//f/9//3/ff/9//3//f99//3//f/9/33//f99//3//f/9//3//f99//3//f/9//3//f/9//3/ff/9/33//f99//3//f/9/33//f/9//3//f/9//3//f/9//3//f/9/33//f/9//3//f/9//3//f/9//3//f/9//3/ff99/33//f99//3/ff/9/33//f99//3/ff/9/33/ff99//3/ff/9/33//f/9//3/fe/97/3vfd19jvE44Ovg12ClVGTQZtyn4NRo+GUL4QRhGOlJaVntae169Zlpa9033SThSOVI5UhlOnFr/Yj9rO0r4Pdg5Oj4aOvgxtimVJdcxnEo/X79v33f/e993v3Pfe/9/33vff99/33/ff99//3//f99//3/ff/9/33/ff99//3/ff/9/33//f99//3/ff/9/33//f99//3/ff/9/33//f99/33/ff99/33/ff997/3/fe793HGM3QnQtljGYLZgteC13LTQhdCl7Rr9z33fff997/3/ff/9/33//f99//3/ff99/33//f99//3/ff/9/33//f99//3/ff/9//3//f99//3/ff/9/33//f99//3/ff99/33/ff99/33/ff99/33//f/9//3/ff/9//3//f99/33/ff99/33//f99//3/ff/9/33//f99/33/fe997v3ffe99733+/e79733/ff79333v/d/9332+/b/9z/3e/b59rf2u/c99333u/d/9//3//f99//3/ff99/33//f99/33/ff/9/33//f99//3/ff/9/33//f99//3/ff/9/33/ff99/33+/e99/33/ff99/33/ff/9/33//f99//3/ff/9//3//f99//3//f/9//3//f/9//3/ff/9/33//f99//3/ff/9/33//f99//3/ff/9//3//f99/33++e99/33//f/9//3/ff/9//3//f99/33/ff99/33vff99/33/ff/9//3//f99//3/ff/9//3//f/9//3/ff/9/33//f997/3/ff/9/33vff99//3/fe99/33v/f99//3/ff/9//3//f99/33/ff99/33/ff99/33/ff99/33//f99//3/ff/9/33//f99//3/ff99/33/ff99/33/ff/9//3//f99//3/ff99/33/ff99//3/ff/9/33//f99/33/ff/9/33//f99//3/ff/9/33//f99//3/ff/9/33//f99//3/ff/9/33//f99//3//f/9/33//f99//3/ff/9/33/ff75733vfe59ze06WMVYpuTHaOdk1li2WLZcttzGcUn9v33vfe797/3/ff/9/33/ff79/33/ff/9/33//f99//3/ff/9//3//f/9//3//f/9//3//f/9//3/ff/9//3//f/9//3//f/9//3//f/9//3/ff/9/33//f99//3/ff/9/33//f99//3/ff/9/33//f/9//3//f/9/33//f99//3/ff/9/33//f99//3//f/9/33//f99//3/ff/9/33//f99//3/ff/9/33//f99//3/ff/9/33//f99//3//f/9//3//f99//3/ff/9//3//f99//3/ff/9/33//f99//3/ff/9/33//f99//3/ff/9/33//f/9//3//f/9//3//f/9//3/ff/9/33//f/9//3/ff/9//3//f99/33//f99//3//f/9/33//f/9//3//f/9//3//f99//3/ff/9/33//f99//3/fe/9//3v/e59v/VYXNpQldCG4Kdkt+jX5Nfg51zkYRnpW3Wb9aj9zP3d/f197HnO6Zvxm2mIdax1ru15ZUptWvVqcVjpGGUIZQjtCOkI6Prct2DH4NXtG/1afb99333efb99733ffe997/3/ff/9/33//f/9//3/ff/9/33/ff99//3/ff/9/33//f/9//3//f/9//3//f99//3/ff/9/33//f99//3/ff99/33/ff99//3//f/9/v3cdYxY+cy2WLbgxVylXKVYpVCVUJXtGn2/fe99733/fe/9/33//f/9//3/ff/9/33//f99//3//f/9//3//f/9//3//f/9/33//f/9//3/ff/9/33//f99//3/ff/9/33//f99//3/ff/9/33//f/9//3//f/9/33//f/9//3/ff/9/33//f99//3//f/9//3//f99/33/ff/9/33e/e79333/ff99/v3v/f99//3v/e/93329/Yz1XPls/Wz9b/FYdW15jv3Pfd99733//f99/33/ff/9/33//f99//3/ff/9/33//f99//3/ff/9/33//f/9//3//f/9/33//f99/33/ff99/33/ff99/33/ff/9/33//f/9//3/ff/9/33//f/9//3/ff/9//3//f/9//3//f/9//3//f/9//3//f/9/33//f99//3//f/9/33//f99//3/ff99/33/ff99//3/ff/9/33//f/9//3/ff/9/33//f99//3/ff/9/33//f/9//3//f/9//3//f/9//3//f/9//3//f99//3/ff/9//3//f/9//3//f/9/33//f/9//3//f/9//3//f/9//3/ff/9/33//f/9//3/ff/9/33//f99//3/ff/9/33//f/9//3/ff/9/33/ff99//3/ff/9//3//f/9//3/ff99/33/ff99//3/ff/9/33//f99//3/ff/9/33//f99//3//f/9/33//f/9//3/ff/9/33//f99//3/ff/9/33//f/9//3/ff/9//3//f/9//3//f/9/33/ff99//3//f/9/XmtaSlUpeC26Nfs52DW3MXYpdy12KVtKX2ffe79333v/f/9//3/ff99/33/ff/9//3//f/9//3//f/9//3//f/9//3//f/9//3//f/9//3//f/9//3//f/9//3//f/9//3//f/9//3//f/9//3//f/9//3/ff/9//3//f99//3/ff/9/33//f/9//3//f/9//3//f99//3/ff/9/33//f/9//3//f/9//3//f99//3/ff/9/33//f99//3/ff/9//3//f/9//3//f/9/33//f/9//3//f/9//3//f/9//3//f/9//3//f/9//3//f/9//3//f99//3//f/9/33//f/9//3//f/9/33//f99//3//f/9//3//f/9//3//f/9//3//f99//3//f/9//3//f/9/33//f99//3/ff/9/33//f99//3//f/9/33//f99//3/ff99/33/ff99/33/ee997/3v/d79vX195QtUpdCGWKV9O32J/VtlBdTWUORdOHm+fe597n3u/f79733/ff99/33++d797338cZ5lWWE5YTntWOUoYQhlGGUI7RjtGGj4aOrgtlikZOpxKHl9/a79zn3O/d75333u/e99/v3/ff99//3/ff/9/33/ff99/33/ff99/33//f99//3//f/9/33//f99//3/ff/9/33//f99//3/ff/9/33//f99//3/ff/9/33vfez1nN0aULbcxmDFXKVYldykTHTIdGDpfZ79333u+e997v3vff99//3/ff99/33/ff99/33/ff/9/33//f99//3/ff99/33/ff99/33/ff/9/33/ff99//3/ff/9/33//f99//3//f/9/33//f99//3/ff99/33//f99//3/ff/9/33//f99/33/ff/9//3//f99//3/ff99/33vfe593v3e/e99/33/ff99/33vfd993v2s9W5dCFTKzJfcxODY4OlhC/FZ/a993v3ffe99/v3+/e99/v3/ff99//3/ff/9/33//f99//3/ff/9/33//f99//3/ff/9/33/ff99/33/ff99/33//f99/33/ff99/33/ff99//3/ff99/33vff99//3/ff99/33/ff99//3/ff/9/33//f99//3//f/9/33/ff99//3/ff/9/33//f99/33/ff/9/vnvff99733++e99/33//f99/33/ff99/33/ff99//3/ff/9/33//f99//3/ff/9/33//f99//3/ff99/33//f99//3/ff/9/33//f99//3/ff/9/33v/f99733/ff/9/33//f/9//3//f/9//3//f/9//3/ff/9/33//f99//3/ff99/33//f99//3/ff/9/33/ff99//3/ff/9/33//f99//3/ff99/v3vff99//3/ff/9/33//f99/33/ff99/33/ff99/33/ff99/33//f99/33/ff/9/33/ff99/33/ff99/33//f99//3/ff/9//3//f/9//3/ff/9/33//f79/v3/ff/9/nnPaWtY5MyVWKZkxuTG4MXUpdSlWJVYpGEI/Y79333u/e/9//3//f79/33/ff99/33//f/9//3/ff/9/33//f99//3//f/9/33//f/9//3//f/9//3//f/9//3//f/9/33//f99//3/ff/9/33//f99//3/ff/9/33//f99//3/ff99/33//f99/33/ff/9/33//f99//3/fe99/33/ff99//3/ff/9/33//f99//3/ff/9/33//f99/33/ff/9/33//f99//3//f/9/33//f99//3//f/9/33//f/9//3/ff/9//3//f/9//3//f/9/33//f99//3/ff/9/33//f99//3//f/9/33//f99//3/ff/9//3//f/9//3//f/9/33//f99//3//f/9//3//f99//3//f/9//3//f/9//3//f/9//3//f/9//3//f99//3/ff/9/33//f99/33/ee99733f/d59rX1/dTjk6lSW2Kdgx2kE+VhtO2EV8Xt1m/Wp/d99/v3/ff99733u+d99733vfe51z33//f35z+2L7YplavF5ZTlpOe1JcTjtKXE5cSl1G2TF2JXUlti0XPh5b33Pfd99333ffd99733vff99//3/ff/9/33/ff99//3/ff/9/33//f99//3/ff/9//3//f/9//3//f/9/33//f99//3/ff/9//3//f/9//3//f/9/33/ff997f295TtY1tzW5NXcpeCl3KTMh8Rj3NR5fv3e/d99733vff99/33/ff99/33/ff99/33/ff/9/33/ff99//3/ff/9/33/ff99/33/ff/9/33/ff99//3/ff/9/33//f/9//3//f/9//3//f99//3/ff99/33/ff99//3/ff/9//3//f99//3/ff99/33//f/9//3//f/9/33v/f793v3efd99733//f99/33/fe997v3N/Z5lKsynuEPAQVB22LbYtGDq7Tn9nv3Pfd99733+/e797v3vff99/33/ff/9//3//f/9//3/ff/9/33//f99//3//f/9//3//f99//3/ff/9//3//f/9//3/ff/9/33//f99//3//f99/33/ff99//3//f/9/33/ff99//3/ff99/33/ff99//3/ff/9//3//f99//3/ff/9/33//f99//3/ff/9//3/ff95/33/ee99733v/f99733/fe/9/33//f99//3//f/9//3//f99//3/ff/9/33/ff99/33/ff99/33//f99//3//f/9//3//f997/3/fe/9/33v/f997/3/fe/9/33//f/9//3//f/9//3//f/9//3//f/9//3//f99//3//f/9/33//f/9//3//f/9//3//f99//3//f/9//3//f/9//3/ff/9/33/ff79733/ff/9/33//f99//3/ff/9/33/ff99//3/ff/9/33//f99//3/ff/9/33/ff99/33/ff/9/33//f/9//3//f/9//3//f/9//3//f/9/33//f99/33+/f/9//3+ec3hOkzHxHDUlVymYLXYpdilVJXYpVSkYQh9j33vfe99//3//f99/33+/f99/33//f/9//3//f/9/33//f/9//3//f/9//3//f/9//3//f/9//3//f/9//3//f/9//3//f99//3/ff/9/33//f99//3/ff/9/33//f99//3/ff/9/33//f99/33/ff/9/33//f99//3/ff99/33//f99//3/ff/9//3//f99//3/ff/9/33//f99/33/ff/9/33//f/9//3//f/9//3//f99//3/ff/9//3//f/9//3//f/9//3//f/9//3//f/9//3//f/9//3//f/9//3//f/9//3//f/9//3//f/9//3//f/9//3//f/9//3//f/9//3//f/9//3//f/9//3//f/9//3/ff/9//3//f/9/33//f99/33/ff99/33/ff79/33+/f99/v3vff79/33++f757vnffd99vP1dbPhky2S3ZMbgx2Dl1NXU5tT17Vj9vf3efd/9/v3vff75733u+e99/vnvfe99733/fe99/33u/e593n3fbXnlS9kXWPbY9GkpcTjxK2jmYMXYpdil0JZQpODoeW79r32//c/9333Pfe9973nvff99/33/ff99/33/ff99/33/ff99/33/ff/9/33v/f99//3/ff/9/33//f99/33/ff99/33/ff99//3/ff/9//3+/e797/3+fc9xW9zm3MZctmC02JVYlVSUzIZUtvFafd99/v3u+e99/33/ff/9/33/ff99/33/ff99/3nvff99//3/ff99/33//f99/33/ff99/33/ff99//3/ff99/33//f99//3/ff/9/33//f99//3/ff99/33/ff99/33//f/9//3//f99//3/ff/9//n//f957/3v/e993v3P/e79zf2seY39v33f/f99733u+e/9//3t+azdCUSXxGFUlNyVYKXgtuDG2LRc63FK/b99z/3vfd79333vff75733/ff99/33vff/9//3/ff99/v3vff99//3/ff/9//3//f99//3/ff/9//3//f/9//3//f/9/33//f99//3/ff/9/33//f99//3/ff/9/33v/f/9//3/fe997v3vff99/33+/f99/v3/ff99/33/ff/9/v3v/f99/v3e/d/9/33u/d7173n/ee957vnffe99333O/c99333f/f/9//3/ff/9//3//f/9//3/ff99/33/ff79/33+/f99/vn++f75//3/fe/973nffe/97/3vfc/9733f/e99333vee/9/3n/ee/9//3//f/9/33//f99//3//f/9//3//f/9//3/+e/9/33//f99//3/ff/9/33//f99//3/ff/9/33//f99//3/ff/9/33//f99//3/ff/9/33//f99//3/ff/9/33/ff99//3/ff/9/33/ff99/33/ff/9/33/ff99/33/ff99/33//f99//3/ff99/33/ff99/33/ff99/33//f99/33+/f/9/33u/e35vula0MTIhdil4LXgtmC13KXYpVCVUJfc9H2O/e99/v3vfe757/3++f99/33/ff99//3//f/9/33//f99//3/ff/9/33//f99//3/ff/9/33//f99//3//f/9/33/ff99//3/ff99/33//f99/33/ff/9/33/ff/9//3/ff99/33//f99//3/ff/9/33/ff99/33/ff/9/33//f99//3/ff/9/33//f99//3/ff/9/33//f99/33/ff/9/33//f/9//3//f/9//3//f99//3//f/9/33//f/9//3/ff/9//3//f99//3//f/9/33//f99//3/ff/9/33//f99//3//f/9//3//f/9//3//f/9//3//f99//3/ff/9/33//f/9//3//f/9/33//f99//3//f/9//3//f/9/33//f99//3/ff/9/33/ff99/33/ff99/33/ff99/33++f95/vnu/e79zf2PeSjsyuCXZLdkx2TV2MXQ1F0q8Wh5rn3u/f79/33/ff99/33/ef99/33/ff997/3/ff99/33vff79733u/e15vHWf9YptWOUoZRjtOG0b6Pbg1lzGWLZUpcyG1LRc2P1ufZ99z33Pfc993/3vfe/9/33//f99//3/ff99/33/ff99/33/ff/9//3//f/9//3/ff/9/33//f99//3/ff/9/33//f99//3/ff/9/33//f797v3vff793/V45Rrc1uDGYMXcpViV2KTMhtTG8Ur9333/ff79733/ff99/33//f99/33/ff/9/33//f957/3/ff/9/33//f99//3/ff/9/33/ff99//3/ff/9/33//f99//3/ff/9//3//f99//3/ff/9/33/ff99/33/ff/9//3//f/9//3/ff/9//3/+f/57/3//e/97/3f/d/93f2u9UllGmk5/a997/3//f957/3u/d9pa1DnxHPMcNiVZKVkpWC1VJVQllC2bSn9nf2vfc/97v3ffe79333v/f/9/33/ff99//3//f/9/3nvff99/33/ff/9//3//f/9//3//f/9//3//f/9//3//f/9//3//f/9//3//f/9/33//f99//3/ff/9//3//f/97/3//e/9/33vff99/33/ff99/v3/ff99/33/ff99/33//f/9//3/fd99333f/e99z/3vfd/9733f/e99333efb/9//3vfe79333vff/9//3//f/9//3//f/9/33/ff99/33/ff99/33/ff75733+/e/97/3ffd75z/3ffc99z/3f/d993/3v/e/9//3//f/9/33/ee99/33//f99//3//f/9//3//f/9//3//f/9//3//f99//3/ff/9//3//f/9//3//f/9//3//f/9//3//f/9//3//f99//3//f/9/33//f/9//3/ff/9/33//f99//3//f/9//3//f99//3/ff/9/33//f99//3/ff99/33//f/9//3/ff/9/33/ff99//3/ff/9/33//f99/33/ff99/33/ff793n3O6VtU5MiWWLXcpmC2YLZgxdil1KVMlGEIfY99/33vfe79733/ff/9/33/ff99//3//f/9//3//f/9//3/ff/9//3//f99//3/ff/9/33//f/9//3//f/9/33/ff99//3//f/9/33//f99//3/ff/9/33//f99//3/ff/9/33//f99//3//f/9//3//f99//3/ff/9//3//f/9//3//f/9//3//f/9//3/ff/9/33//f99//3/ff/9//3//f/9//3//f/9//3//f/9//3//f/9//3//f/9//3//f/9//3//f/9//3//f/9//3//f/9//3//f/9/33//f/9//3//f/9//3//f/9//3//f/9//3//f/9//3/ff/9/33//f/9//3//f/9//3//f/9//3//f/9//3//f/9/33//f99/33/ff/9/33/ff99/33/ff99/33/ff/9//3/ff79/v3/ff59zf2sfV75G+S2XIZcl2jW4NXUxtTndYn93n3u/e99/33/ff99/33/ff/9/33/ff99/33/ff99/33vfe79733vfe99/v3u/e593X2+cWltSGkr5Qbc5uDW3Mbc1li2VJVMhciE3Oh1Xf2efa99z/3vfd/9/33/ff99//3/ff99/33/ff79/33+/f99/33//f99//3/fe99/33//f99//3/ff/9/33/ff99//3/ff99/33//f99/33+/e99/v3c/Z3pK1zWWLbgxdyl3KVUpMyG1LbxWf3Pff797v3u/f99/vn/ff99/33/ff99/33/ff957/3/ff99/33/ff99/33/ff99/33/ff99/33/ff/9/33/ff99/33/ff/9/33//f99//3/ff/9/33/ff99/33/ff/9/33//f99//3/ff/9/33//f9573nv/e/97vnP/d/93v2+cTtY1USXUOdtWn3Pfd993nXP/e35veE5RKREhFCE2JTcpVyk2JRMh0BQRHdY1vFI/X79z/3v/e993v3e+d/9/33vff997/3/ff/9/3n/ff99/33/ff/9/33//f99//3/ff/9/33//f99//3/ff/9/33//f99//3/ff/9/33//f99//3/ff/9/33//f/9//3/fe/9/33//f99/33/ff99/33/ff99//3/ff99/33vfe99733ffd/9333Pfc99z/3P/a79jn1+/a79v33e/d99/vnu+f557v3/ff/9/33//f/9//n/ff99/33/ff79/33+/f99/33vfe75333e/d993n3O/d79z33f/e/93v2/fd99z33O/c99333ffd99333vfe/9/33v/f99//3/ff99/33//f99//3/ff/9//3//f99//3/ff/9/33//f99//3/ff/9/33//f99//3/ff/9/33//f99//3/ff/9/33//f99//3/ff/9/33//f99//3/ff/9//3//f99//3/ff/9/33//f99//3/ff99/33//f99//3/ff/9/33/ff99/33/ff99/33/ff99/33/ff99/v3/ff797v3d+b7pa1DVTJVUpdyl3KZgtmC2XLVUlUyX3PR9jv3vfe793v3u+e/9/33/ff99//3/ff/9//3//f99//3/ff/9/33//f99//3/ff/9/33//f99//3/ff/9/33//f99//3/ff/9/33/ff99/33/ff99/33/ff99/33/fe99/33/ff99//3/ff/9/33//f99//3/ff/9/33//f99//3//f/9/33//f/9//3/ff/9/33//f99//3/ff/9/33//f99//3/ff/9//3//f99//3//f/9/33//f/9//3/ff/9//3//f99//3//f/9/33//f99//3/ff/9/33//f99//3/ff/9/33//f99//3//f/9//3//f/9//3//f/9/33//f99//3/ff/9/33//f/9//3//f/9/33//f/9//3//f99/33/ff/9/33//f99//3/ff99/33//f99//3//f/9/33/ff797f2/dVr1KWz75MZclty3ZNRpC+EGbVl9z33+/e797v3/ff99//3/ff/9//3//f99//3//f/9/33//f99/33/fe/9/33//f797v3ufd19zH2e9WvhFlTWWNbY1tjG3MbYtdSkyHXMlOD67Tvxa33f/e99333v/f99//3/ff/9/3n//f99/33+/f99/33//f99//3//f99/33//f99//3/ff/9//3//f99//3/ff/9/33//f99/33/ff/9/33/ff39vnFK2MXYply2YLXctly1UJbYxvFJ/c79733+/e99/33/ff99/33/ff99/33//f99//3/ff/9/33//f99//3/ff/9/33//f99//3/ff/9//3//f99//3/ff/9/33//f99//3//f/9/33//f99//3/ff/9/33/ff99//3/ff/9/33//f/9//3/de/9//3vfd/97/3ceX/c5UylRJfU9HV+fc793nW++d997f282RlIpMyV2KTYlNyk2KVYpMyXxHO8YUiW1MZtK/lpfZ59v33ffd993v3ffe79733/ff/9//3//f/9//3/ff/9/33//f99//3/ff/9/33//f99//3/ff/9/33//f99//3//f/9/33//f99//3/ff/9//3//f/9//3//f/9//3//f/9//3/ff/9/33//f99//3/fe/9733v/e993/3ffc/93/3e/b11fPl9fX59fP0v+Rt1KHVccW35vv3uee55733/ff99/33/ff797/3/ef99/33/ff99/33+/e99/33//f95333ffc/93/3e/d59vf2s/Y19nP2M/Y19jn2tfY19jn2vfd99333e/c/9//3//f/97/3//f/9/33//f99//3/ff/9/33//f99//3/ff/9//3//f/9//3//f/9/33//f/9//3/ff/9//3//f99//3//f/9/33//f/9//3/ff/9//3//f/9//3//f/9//3//f/9//3/ff/9//3//f/9//3//f/9/33//f/9//3/ff/9//3//f99//3/ff/9/33//f99/33/ff99/33/ff99/v3ued39vulbVOTIldSlWKXcpdymYLZctdikyIfc93V6/e79733vfe99//3//f99//3/ff/9//3//f/9//3/ff/9//3//f99//3//f/9/33//f/9//3/ff/9//3//f99//3//f/9//3//f99//3/ff/9/33//f99//3/ff/9/33//f99//3/ff/9//3//f/9//3//f/9/33//f/9//3//f/9//3//f/9//3//f/9/33//f99//3/ff/9//3//f/9//3//f/9//3//f/9//3//f/9//3//f/9//3//f/9//3//f/9//3//f/9//3//f99//3//f/9//3//f/9//3/ff/9//3//f/9//3//f/9//3//f/9//3//f/9//3//f/9//3/ff/9/33//f/9//3//f/9//3//f/9//3//f99/33/ff99/33/ff99/33/ff99/33/ff99//3/fe/9/33/ff797f3O8VjlC+TXZMbgpuC2XLdc1O0r/Yj9vv3u/e597n3u/f797/3/ff/9/33//f99//3/ff/9/33//f99//3/ff/9/33vfe99/v3efd797v3u/ez9rm1rWPdZBtTmVMZUtljF1KVQhERmVLZQtNz4/Y993n2/fd99733/fe99/3n/ef75/33+/f99/v3/ff99//3/ff/9/33vff99/33/ff/9/33//f99//3/ff99/33/ff99/33+/f/9/33/ff997n3N6TnQpNCV3LXcpmC2XLXUplS16Sl9rv3u/e79733/ff75733/ff99/33/ff99//3/fe/9//3//f99//3/ff/9/33//f99//3/ff99/33//f99/33/ff/9/33//f99//3/ff/9/33//f99//3/ff99/33/ff95733/fe99/33/ff99//3//f95733v/e993/3u/b9tSlC2VLdY5vFafb/9733e/d79333cdX/U5MiVUKVYpNiU2KVYpVSlVKTMhMiERHTIhUyW1LdY1ekpfY99333Pfd79zv3u/e9973nv+f/57/3/ff/9/33//f99/33/ff99/33/ff99/33/ff99/33/ff99//3/ff99/33//f99//3/ff/9/33//f/9//3//f/9/33v/f997/3/ff/9/33vff95333fec99333P/d99z33Pfc99vv2ufZ/xSNjrULRcy2CmYIXYhtykYNplGHVvfd/97/3/fe797nne/e797v3+/f99/vn+/f99/33+/f997vnv/f9533nO+b99v32/fc79zP2daRtUxlS21LbYxOT6dSnpGekYfW79v/3v/d/9733f/e953/nvee/9//3//f99//3/ff99/33/ff79/33/ff/9/33//f99//3/ff/9/33//f99//3/ff/9/33//f99//3/ff/9/33//f99//3/ff/9/33//f99//3/ff/9/33//f99/33/ff99/33/ff99//3/ff/9/33//f99//3/ff/9/33//f99//3/ff99//3//f99//3/ff99/33/ff79/33+ed55zXWu6VrM1MSV1KXctdyl3KXctuDF1KVMllTXcWn9zv3u/e/9/3n//f99//3/ff/9/33//f99//3//f/9/33//f/9//3/ff/9/33//f99//3/ff/9/33//f99//3/ff/9//3//f99//3/ff/9/33//f99//3/ff/9//3//f99//3/ff/9/33//f99//3/ff/9/33//f99//3/ff/9/33//f99//3/ff/9/33//f99/33/ff/9/33//f99//3/ff/9/33//f99//3/ff/9/33//f99//3/ff/9/33//f99//3/ff/9/33//f99//3/ff/9/33//f99//3//f/9/33//f/9//3/ff/9//3//f99//3//f/9//3//f/9//3/ff99/33/ff99//3//f/9/33//f99//3//f/9//3/ff99/33/ff99//3/ff99/33//f99//3//f/9//3v/f997v3ceY3tO+DkbOvo1+zXaNbc1tjWcUn9zv3+/f797v3v/f99/33//f/9//3//f99//3/ff/9/33//f/9//3//f/9/33/ff75733u/e99/33vfe797v3tfb9xiu1p6UvdBtjV1LXYtdSmWLXUpUyGULZxOP2Ofb997/3vfe/9/3nv/f95/3n/ef99/33/ff99//3//f/9//3//f99/33/ff/9/33//f99//3/ff/9/33//f99/33/ff99/33/ff79733t/b3pOUylVKXctmC2YLbgxdSmVKRg+X2ufd997v3v/f99/33/ff99/33/ff99//3/ff/9//3//f/9//3/ff/9//3//f99//3/ff/9/33//f/9//3/ff/9/33//f99//3//f/9/33//f99//3/ff/9/33//f99//3/ff/9/33//f99//3/ff/9/3nv/e/97/3vfc19nWUZzKZUtOUL+Xr9z33f/e/97/39/b7tSlDEyJVUpdy1WKXcxVS11LXUtlS11KVQpMyESHRIdMiGULbxSf2v/d/97v3e/d99733v/f957/n/ee/9/33//f99//3/ff/9/33//f99//3/ff/9/33/ff99//3/ff/9/33//f99//3/ff/9//3//f/9//3//f/9//3//f/9//3/fe/9/33v/f997/3ffc/9333P/d99zv2+fZ19jPlseV7tKFzZRHQ8VERXSFLMU9Bg1IZct+DW8Sj5bn2e/a99zv2+/d99733+/e79/v3/ff79/33/ff99/3n/ee/57/3vec99vv2t/Zz9b31ZbRpYt8RjxGNAQ8RQTHdgxlSm2LVtC/1o/X39nv2//d/97/3v/e/9//3v/f/9//3/ff99/33/ff79/v3+/f/9/33//f99//3//f/9//3//f99//3/ff/9/33//f99//3//f/9/33//f/9//3/ff/9/33//f99//3//f/9//3//f99/33/ff99/33/ff99//3/ff/9/33//f/9//3//f/9/33//f/9//3//f/9/33//f/9//3/ff/9/33//f99/33/ff797nnN/c9pa1DkxJZYxly2YMXgtmDG4MbcxdCm2Nbxan3e/d99//3//f99//3//f/9/33//f/9//3//f/9//3//f/9//3//f/9//3//f/9//3/ff/9/33//f99//3/ff/9//3//f99//3//f/9//3//f/9//3//f/9//3//f/9//3//f/9//3//f99//3/ff/9/33//f/9//3/ff/9//3//f99//3//f/9/33//f99//3/ff/9/33//f99//3//f/9//3//f/9//3/ff/9//3//f/9//3//f/9//3//f/9//3//f/9//3//f/9//3/ff/9/33//f/9//3/ff/9//3//f/9//3//f/9//3//f/9//3/ff/9//3//f/9//3//f/9/33//f99//3//f/9//3//f99//3/ff99//3/ff/9/33/ff99/33/ff99/33/ff99//3/ff/9//3//e99333dfa71WGj76OT1CPT77Ofk5ljHWOZtWn3efd99/v3vff99/33++e/9/33//f99//3/ff99/33//f99//3/ff/9/33v/f957/3/fe99/33/ff553v3vff79/n3d/dx5rm1bXPZUxdi24Nbk1ly11Kbcx+Dl7Sj9j/3/fd/9733v/f957/n/ef/9/33//f99//3/ff/9//3//f99733/ff/9/33/ff99/33/ff99/33//f99/33/ff99/v3vff797v3u/d39vek6VMVQplzF3KZgtlzF1KXQpGD4eY39zv3ffe99/33++f/9/33/ff99/33/ff/9//3//f99/33/ff99/33/ff99/33/ff99/33/ff99//3/ff99/33/ff99//3/ff/9/33//f99//3/ff/9/33//f99/33/ff/9/33//f99/33/ff/9/33vfe993/3u/cz5jeUr3OTIldC33PdxWX2efc79z33d/b9xa1jlTKRMhVil3LZgxdzGWMXYxljGWMbcxdi12KTUldilVJXUp+DW8Tj9fv2+fc79333ffe9533nvde/5/33v/f99//3/ff99/33/ff99/33/ff/9/33/ff99/33/ff99/33/ff99/33/ff/9/33/ff99//3/ff/9/33//f/97/3/fe/973nffe997/3vfc/9z/3P/c79rf2P8VrtOekY5PtYxtSlSHREZEBUSHTYtNzE2LVctNiV2JZYl1yk5NptC/E5eW79r/3f/d993nnO/e79733/fe99/33v/f913/nv/d/9333Ofa7tOGDpUJVUlEx00IVUhNSHzGBMZVSE0HVQhtimVKZUpGDa8Tn9nv2/fd/97/3f/d953/3vee99/33/ff79/v3+/f79/33/ff99//3/ff/9/33//f99/33/ff/9/33/ff99//3/ff/9/33//f99//3/ff/9/33/ff99/33/ff/9/33//f99/33/ff99/v3vff99/33/ff99/33//f99//3/ff/9/33//f99//3/ff/9/33//f99//3/ff/9/33//f99//3+/f99/v3u/e59z/F71PXIpVCmXLZctdy13KbgxtzGWMdc9/l6fd797v3vff99//3/ff/9/33//f99//3//f/9//3//f/9//3//f/9//3//f99//3/ff/9/33//f99//3/ff99/33//f99/33/ff/9/33//f99//3/ff/9/33//f99//3//f/9//3//f99//3/ff/9/33//f99//3/ff/9/33//f99//3/ff/9/33//f99//3/ff/9/33//f99//3/ff/9/33//f99//3/ff/9/33//f99//3/ff/9/33//f99//3/ff/9/33//f99//3/ff/9/33//f99//3/ff/9//3//f/9//3/ff/9/33//f99//3/ff/9/33//f/9//3//f/9/33//f99//3//f/9/33//f99/33++e99//3//f/9//3//f99//3/ff/9/33//f99//3/ff/9//3//f99zv3Ofbx9fWkb6Odo1HT78Pdo5ljGVMfdB/WKfd59333//f99/33/ff/9//3//f99//3/ff99/33//f99//3/ff/9/33v/f99//3//f/9/33v/f757vnffe/9/v3vff797n3f9YjlKlTW3Nfo92jmYLdk1+Tm3MbYx3la/d/97/3v/f/9//3/+f/9//3//f/9//3//f/9//3//f/9//3/ff/9/33//f99//3/ff/9/33//f99//3/ff/9/33/ff99/33+/e997f2+8Vtc9dS13LXctdym4MXYpli0YPh5jf2+/e997/3/ff99//3/ff99//3/ff/9/33//f/9/33/ff99/33/ff99/33/ff/9/33/ff99//3/ff/9/33//f99//3/ff/9/33//f/9//3/ff/9//3//f99//3/ff/9//3//f/9//3/ff/9/33++e997/3vfd59vu1L2OZQtdC10LRhCvFZ/a59vv3e/d/1aFz5TKRIhVCVWKXctdy24Obc5uDm4Obg5uDWYMXctVyWZLZkxViV2Kdcxe0YeW59vn3Pfd993/3vee/9//3//f997/3/ff/9/33//f99//3/ff/9/33//f99//3/ff99/33//f99//3/ff/9/33//f99//3/ff/9/33//f/9//3//f/9733vfe993/3vfd99z32/fc79vf2fcUjg+tS06PrYtMyHxFBIZMx11JVUpVjE2NVY1Ni1XLVgteC13JZcltykYNplCXlv/b/9z/2+/b79z/3//e/9733v/f/9//nv+e/97/3v/e19nOUIRHbAQ0RTzGDUhuS2YKXclViE1ITQdVSEzHa8MTAARFfc1vE4dW59r33P/d993/3v/e/9733vff99/33+/f79/v3/ff99//3/ff/9/33//f/9//3/ff/9/33//f99//3/ff/9/33//f/9//3/ff/9//3/ff99/33/ff/9/33//f99//3/ff99/33/ff99/33/ff/9/33//f99//3/ff/9//3//f99//3//f/9//3//f/9//3/ff/9/33//f99//3/ff99/33/ff99/33scYzdGky1UKXYtmC1XKXctmDHYNbc1OUYfZ797v3vfe99733/ff/9/33//f/9//3//f/9//3//f/9//3//f/9//3//f/9//3//f/9//3//f99//3/ff99/33//f99/33/ff/9//3//f99//3//f/9/33//f/9//3/ff/9//3//f/9//3/ff/9//3//f/9//3//f/9//3//f99//3/ff/9/33//f99//3/ff/9//3//f99//3/ff/9//3//f/9//3/ff/9/33//f99//3//f/9/33//f/9//3/ff/9//3//f99//3//f/9/33//f99//3/ff/9/33//f/9//3//f/9/33//f99//3//f/9/33//f/9//3//f/9//3//f/9//3//f/9//3//f99//3/ff99/33/ff/9//3//f/9//3/ff/9/33//f99//3//f/9//3//f75z/3e/b19jvE4aPrgt2jX8Ofw9mDFUKXMxeVI/a99/33/ff99/33/ff/9/33//f99//3/ff/9/33//f99//3/ff/9/33//f/9//3//f/9//n//f9573nvee9973nvff513n3ufe39zu1r3QZY12T3ZOXgtdy3ZNZYtVCX4OR9fv3Pfe79333f/f/9/3Xv/f99//3/ff99/33//f997/3/ff99/33/ff99/33/ff99/33//f99//3/ff/9/33/ff99/33/ff99/v3ufd9xa9z11MXYtNSV3LZctdSmVKTlCHmN/b59zv3fff/9/3nv/f99/33/ff/9/33//f99733/ff99/33/ff99/33/ff99/33/ff99/33/ff/9/33//f99//3/ff/9/33//f99//3/ff99/33/ff99//3/ff/9//3//f99/33+/e99/v3vfe99733u/d79zHV8XPnMplTG3Odc5Wko/Z59vv3Ofb19nF0KULfEcEyFWKXctdil3LZc1lznYPflBuDnZPZk1NiUXJVgpWClXJTUhdim3Lfc5vFJ/a59z33f/f/97vXP/f997/3/fe99/33//f99//3/ff99/33/ff99//3/ff/9/33//f99/33/ff99/33/ff99/33/ff99/33/ff9573nv/f/9/3nf/e99733vfd993v2+/bz9fu045QtYxMyETHZctdy01JTUlVil3LXct+j12MTMtEylWMZk5/UXcQbs5NiV3KXQlkyE3Mn5T/2PfY99r33O/b99z/3f/e9533nf/e/9/33vfd39r3Vq3ORMhEx01HRMZVSG5Ldoxdyl2JVYllyl2JVQhEhUSGRIZMx1TJbYxe0p/a99333O/b/9333ffe99733+/f99/v3/ff79/33/ff99/33//f/9//3//f/9/33/ff99/33/ff99/33//f99//3/ff/9/33/ff99/33/ff99/33//f99//3/ff/9/33/ff99/33+/e99/33//f99//3//f/9/33/ff99/33/ff99/33//f/9//3//f/9/33/ff99/33/ff99/33/ff79733+/e15vV0pyLXQpdS1WKXcpVil2LXYttzFbSj9rv3vfe99733++e99/33//f99//3//f/9//3//f99//3/ff99/33/ff99/33/ff/9/33//f/9//3/ff99/v3vff99/33++e79733//f99//3/ff/9/33//f99/33/ff/9/33//f/9//3//f/9//3//f99//3//f/9//3//f99/33/ff/9/33//f99/33/ff/9/33//f99//3/ff/9/33//f99//3/ff/9/33//f99//3/ff/9/33//f99//3//f/9//3//f/9//3//f/9//3//f/9//3//f/9//3//f99//3/ff/9/33//f99//3//f/9//3//f/9//3//f/9/33//f99//3//f/9/33//f99//3/ff99/33/ff/9//3//f/9//3//f/9//3//f/9//3//f/9//3//f/9//3vfd15nu05bQvk12jX8Ods5uTWXNXQxF0bcXp9333/ff99/33/ff/9/33//f/9//3//f/9/33//f99//3/ff/9//3//f/9//3//f/9//3//f/9//3/ef/9/3n//f95/3n+/f99/n3c+a3tSGUbZPRtCmDGYMZgxly00JZcxOkJfa79z/3vfd/9//3vee99//3/ff99/33v/f99//3/fe/9/33/ff99//3/ff/9/33//f/9//3/ff/9/33//f99//3/ff/9/33u/e593/V73PXUxVS1WKXYply11KZYt+DkeX39vv3e/d/9//3/ff95/33/ff/9/33//f/9//3/ff/9/33//f99//3/ff/9/33/ff99/33/ff/9/33//f99//3//f/9//3//f/9//3/ff/9/33//f99//3//f/9//3//f/9//3/ff99/33/ff997/3/fe/97v3P9Xvc9lS2WMZYx1zm9Wn9vv3O/c39r3FbWNVQlEyE1IXcpdyl3LXct2T3YPdg9tzmXNZc1uTV4LXkteS16MVkpeClWJXYldCV6Sj9nv3O/c99333f/e/9//3/fe/9/33v/f99//3/ff/9/33/ff99//3/ff/9/33//f99//3/ff/9/33/ff99//3/ff99/33//f99//3/ee/9//3//f/97/3vfd99333N/Z19j/lo5QnUp8hgTHRUheC14LVgtVymZMZk1+0F+Tn1O1zmWMZc1PEp/Vj5SeDX0JBQlNCESGZUlejpfU59fv2e/Z79rv2vfc99z/3v/e71z33f/e39v/V4ZRnUx8xxVJXYlmC3aMV5CXkY8Pvs5+zkbOho6ty11JVQhUx0yHRIdNCHYNZ1OX2e/b/93/3ffd99333vfe/9/33//f99/33/ff99/v3vff99//3/ff/9//3//f99//3/ff/9/33//f99//3/ff/9/33//f99/33/ff99/33//f99//3/ff/9/33//f99//3/ff99/33//f99//3//f/9//3//f99//3/ff/9/33//f/9//3//f/9//3//f99//3/ff99/33/ff79/33/ff/9/f294TnItlS11LXctdil3LVYpdSlUKfhB3V6fd79733/ff99/33//f99//3/ff/9//3//f/9//3/ff/9/33//f99/33/ff/9/33//f/9//3//f/9/33/ff99//3/ff99/v3vff/9//3/ff/9//3//f/9//3/ff/9//3//f/9//3//f/9//3//f/9//3//f/9//3//f99//3/ff/9/33//f99//3/ff/9/33//f99//3//f/9//3//f/9//3/ff/9//3//f99//3/ff/9/33//f/9//3//f/9//3//f/9//3//f/9//3//f/9//3//f/9//3//f/9//3//f/9//3//f/9//3//f/9//3//f/9//3//f/9//3//f/9//3//f/9//3//f/9//3/ff/9/33//f99/33//f/9//3//f/9//3//f/9//3//f/9//3//f99//3/fe79z21Y4Pvgx+jX7NRw6+znZOZY190GbVn9zv3vfe99733/ff99/3n/ff99//3/ff/9/33//f99//3/ff/9/33//f99//3//f/9//3//f/9//3//f/9//n//f/5//3/ef99/33/fe593P2ucUhlC2Dm3MVYpdy13LZctdymWLZpOX2ffd99733ffe957/3/fe99/33//f997/3/fe/9/33/ff99/33/ff99/33//f99//3/ff/9/33//f99//3//f99/33/ff593n3fcXvdBUy11LVUpVil2KXUpdSnXMZxSf2u/d793v3v/f99/33/ee99/33//f99//3/ff/9/33/ff99/33/ff99/33/ff99/33/ff99/33/ff99//3/ff/9/33//f99//3/ff/9/33/ff99//3/ff/9/33//f99//3/ff99/v3/ff99733/fe79333ufc5pO9zm3Mbc1Myn4QR9jv3N/b79zX2dZRlMlNCE1IXcpdyl3KXctuDGXNdg9tz2WNXQxVTF1Mbk5eTF5MXkxejFYKVcpNiE0IRg+X2ffd79zv2/fd993/3vfe99733vff99//3/ff99/33/ff99/33/ff99/33//f99/33/ff99/33/ff99/33/ff99/33//f99/33/ef/9/3nv/f/9/33u/c/93/3ffd19nWkZ0KVQlNCFWKTYp9SAWJVgtNy1XLXg1+0F/Vj9rP2O9Thk+OkKeUj9nv1r5PTMpNCk0KTQl8hwTIbgxfEbdSj9Xn2P/b/9z/3Pfc993nm//e793/F7WPTMpFCU2KZct+jUbOl5Gn06/Tn5Kn07fVr9SO0LYMXQlVCVTIVQl8xwUHRQdli06Qh9bn2vfc99z/3ffd9973nvef91/3n/ff99/v3u/e55333/ff99/33/ff99/33/ff99/33//f99/33/ff99/33/ff99/33/ff99/33/ff99/33/ff99/33/ff99//3/ff99/33//f99//3/ff/9/33//f99//3/ff99/33//f99//3/ff/9/33//f99//3/ff99/33/ff99/33+/f99/v3tdazZGMCVTKXUtVil3LVYpVik0JTMldC2bUl9vv3ffe99/33vff99/33/ff99/33//f99//3/ff99/33//f99/33/ff99/33//f99//3//f/9/33/ff79733/ff/9/33/ff99//3/ff/9/33//f99//3/ff/9/33//f99//3/ff/9/33//f/9//3//f/9/33/ff99/33/ff99/33//f99//3/ff99/33/ff99//3/ff/9//3//f99//3/ff/9/33//f99//3/ff/9/33//f99//3//f/9/33/ff99//3/ff/9//3//f/9//3//f/9/33//f99//3/ff/9//3//f99//3//f/9/33//f99//3/ff/9/33//f99//3/ff/9//3//f/9//3/ff/9/33//f99//3//f/9//3//f/9//3//f/9//3//f/9//3//f/9//3/ff997f2u7Uvc1GTYbOhw6+zX7Pbg51z1ZUj5rv3vff79333/ff99/33/ff99//3/ff/9//3//f/9//3//f/9//3//f99//3//f/9//3//f/9//3//f/9//3//f/9//3/+f95/33//f99733+/dx5jWUr4Pdg1tzGXLdk1+zm5NVQl1TXcVt9z33f/e997/3//f/9//3//f/9//3//f/9//3//f99//3/ff99/33//f99//3/ff/9/33//f99//3/ff/9/33//f99/v3t/d/1i9kF0MXYxdzFWKXYpdil1KZUpekpfZ997v3ffe/9//3//f99/33//f99//3//f/9//3//f99//3/ff/9/33//f99/33/ff/9/33//f99//3/ff/9/33//f/9//3/ff/9/33//f99//3/ff/9/33//f99//3/ff/9/33/ff99/33/fe997n3Pfe19rGEKVLdg1lzF1LRlGX2ufc39rv3Ofb1lCdClVJXgtmS2ZMXgtmDG3Mbc5OkpaThhG90FzMVMtdjXaPZk5mjV5MXgtNyVXJTUl1zXeVt9333ffc993/3v/d/9/33vfe997/3//f/9/33//f99//3/ff99/33/ff99//3/ff/9/33//f99//3/ff/9/33//f99//3/ff/9/33//f/9//3u/c993/3v/d79vvE50KRIdEyEUITYlmjE4KTcpWDGZNZk52kH6RVxSv1reVntKOUIYPnpK/1ofX3tO1zm3NflB+kF4NbIcsxw1KdctNzK7Rj9Xv2vfb/9zv2/fc/9/33u7VpQx0Rw1KXgt2TUbOlxCXUaeSn1KfkqfTh9jv1I7Rrcxli10KXUpVCV3LTYhFB3zHHUlGTofW59r/3Pfc/9333f/e9173Xvde99/33/ff797v3u/e99/33/ff99/33/ff99/33//f99/33/ff99/33/ff99/33/ff/9/33//f99/33/ff99/v3vff99//3//f/9/33//f/9//3/ff/9/33/ff99//3//f/9/33//f99//3/ff/9/33//f99//3/ff/9/33/ff99//3/ff99/v3vfe15reE5RKXMtVCl2LXYpdy1WKVUpMyF0LXpOX2+/d99/33/ff99/33/ff99/33/ff99//3/ff/9/33//f99//3/ff/9/33//f99//3//f/9//3//f99/33/ff/9//3//f99//3//f/9//3//f/9//3//f/9//3//f/9//3//f/9/33//f99//3//f/9//3//f99//3/ff/9/33//f/9//3/ff/9/33//f99//3/ff/9//3//f/9//3/ff/9//3//f99//3//f/9/33//f/9//3//f/9//3//f99//3//f/9//3//f/9//3//f/9//3//f/9//3//f/9//3//f/9//3//f/9//3//f99//3//f/9/33//f/9//3//f/9//3//f/9//3/ff/9/33//f/9//3//f/9//3//f/9/33//f99733/ff/9//3//f/9//3/ff/9/v3d/a5pKGDo7Ol0+HDb6NbgxljXVPZpaX2+/e79733vff99/33vff99/33/ff99//3//f99//3//f/9//3//f99//3/ff/9/33//f99//3/ff/9//3//f/9//3/ef/9/3nv/f99733ffe997Pme7VjlGWkb5Pdk5+jk9QroxNCFSIZpKf2v/e/97/3vfd/9/33v/f/9//3//f/9//3//f99//3/ff99/33/ff99/33/ff99/33/ff99/33/ff99/33/ff99/33+/e5933F72QXQxtzl3MVYpVil2KVQhUyU5Qj9n33ffd997/3//f/9/3nvff99//3/ff/9/33//f99//3/ff99/33//f99/33/ff99/33/ff99//3/ff/9/33//f99//3/ff/9/33/ff99//3/ff99/33/ff99/33/ff/9/33//f99/33/fe99733vfe793/V60NXQply13LZY1e1Jfb59zf2//e59rWUZ1KZgtmS26MZkxmC12KZUtGELeYj9rH2e7WhZGcjFzMdc9uD2YNZg1Vy02KTYlVylUJRk+H1u/c99333f/d/9/33vfe79333vff/9/33/ff99//3/ff99/33/ff99/33/ff/9/33/ff99/33/ff99/33//f99//3/ff/9/33//f99/33u/c993/3f/e15j21K1LfEY8Rg1JRQdNiVYLTcpeDG6Obk52T3YQdc9lDW0ObU990EXQtU5ky0XOptKvE45Phk+XEq/Xj5SWDm0KPUsVCFRGTEVtSmbRn9n33P/d79v/3ufc7xWlTE0JTUlmDG4LRo2Gjo7Phs++TnZOTtGG0b5Qbc1tzm3Nbc1dC1UKVYpNiUVIRQh8xhUITo+X1+fZ99v32//d/93/3v+e/5/vnvff99/33+/e99/v3u/e79733+/e99/33/ff99/33/ff99/v3vff79733/ff99/33//f99/33/ff99/vnu/e99//3/ff/9/33//f99//3/ff/9/33/ff99/33/ff/9/33//f99//3/ff/9/33/ff99/33/ff99/33/ff99/33+/f99/v3u/f99/v3u6WtU5Uil1LXYtdi1WKXctVSk0JZUxvFZ/c79733vff75733/ff99/v3vff99/33/fe99/33/ff99/33/ff/9/33//f99//3/ff/9//3//f99/33/ff/9/33//f99//3/ff/9//3//f99//3/ff/9/33//f/9//3/ff/9/33//f99/33//f/9/33//f/9//3/ff/9/33//f99//3/ff/9/33/ff99/33/ff99/33//f99//3//f/9/33//f/9//3/ff/9/33//f99//3//f/9/33//f99//3/ff/9/33//f99/33/ff/9/33//f99//3//f/9//3//f/9//3//f/9//3//f/9//3/ff/9//3//f99//3//f/9//3//f99//3/ff99/33//f99//3//f/9//3//f/9/33//f99733/fe/9/33//f/9//3//f/9/33vff19rm04ZOlw+XTocOvo12DnWOThK/Gafe79733v/e/9/33//f99//3/ff/9/33//f/9//3//f/9//3//f/9//3//f/9/33//f/9//3//f/9//3//f/9//3//f/9//3//e/97/3/fd99733efbx1jmlJ6SlpGGT48QhxC2zV2KVMhOEJfY993/3//e99333vff99//3/ff/9/33v/f/9//3//f/9/33//f99//3/ff99/33/ff99/33/ff99/33/ff99733/ff99/v3sdZxdGtjm4OZg1di2XLXYpVCVTJVpGP2Pfd993/3v/e9973nv/f99//3/ff/9//3//f99//3/ff/9/33//f99//3/ff/9/33//f99//3/ff/9/33//f99//3/ff/9/33//f99//3/ff/9/33//f99/33/ff/9/33//f/9//3/ff99/33vff793f295TrU1lzHbOZgx2Dm9Wp93v3ffd993P2MXOpYpeCmaLZotujF4LXYpUyk5Rh9n33+/e393+2JXUtRBkzl0NZY5mDWYNVcteDGYMZctli18Sn9n33O/c/93/3v/e997/3vfe/9/33//f99//3//f/9/33//f99//3/ff/9/33//f99//3/ff/9/33//f/9//3/ff/9//3//f99/33+/d99333v/e39neEqzLTId0BATGVUlVylYKZkxWC26Obk5lzV1MdY9FkY2SjZOeVa7Xv5mmlLVOZQxGD5bRltGGT5cSp9an1rbRXg9eDm3MTIdzxDwFNcxvU5fY39rv3Ofbz9fOD6VLXYp2THaNfo1Gzo8Phs++jmWLXYxuDm3OVUtNC1ULZY1ljWWNXYxVi1WKXctdyk0IfIUlyl8Ql9fn2Pfb/9z/3f/d/93/nvfe99//3/ff/9/33/ff79733+/e99/33/ff99/33/ff/9/33/ff99/33/ff99/33//f/9//3/ff/9/33/ff797/3/ff/9/33//f99//3//f/9/33/ff99//3/ff/9/33//f99//3/ff/9/33//f99//3/ff99/33/ff99/33/ff99/v3+/f797/3+/e9te1DlzLZUtlzF2LXctdi1WKTMl9z3dXp9333vff99733/ff99/33/ff99/33/ff99/33vff99/33/ff/9/33//f/9//3//f/9/33//f/9//3/ff/9/33//f99//3//f/9//3//f/9//3/ff/9//3//f/9//3//f/9//3//f/9//3/ff/9//3//f/9//3//f/9//3//f99//3//f/9//3//f99//3/ff/9/33//f/9//3//f/9//3//f/9//3//f/9//3//f/9//3//f/9//3//f/9//3//f/9//3//f99//3/ff99/33//f99//3//f/9//3//f/9//3//f/9//3//f/9//3//f/9//3//f/9//3//f/9//3//f/9//3/ff99/33//f/9//3//f/9//3//f/9//3//f99733/fe99/33vff99//3/ff99/3nvfe797P2d6Sjo+PDo8NvoxGjr4OfdBeVJfc797v3u/d/9/33//f99/33/ff99/33//f99//3/ff/9/33//f/9//3/ff/9/33//f997/3/ff/9//3//f/9//3/ff/9//3//f/97/3//e/9733ffd59vf2uZTlhG9z34Ofo5+zm6MZgtEh32NbxSf2vfd993v3P/f79333vff/9/33vfe997/3//f/9/33//f99/33/ff99/v3vff99/33/ff99/33/ff99/33/ff99/v3+/fx5rWVKVObc5dzF3MXctdilUIXQpGD7+Wp9v33ffe997vnf/f95/33/ff/9/33//f99/33/ff/9/33//f99//3/ff/9/33//f99//3/ff/9/33//f99/33/ff/9/33/ff99/33/ff99/33/ff99/33/ff99/33/ff99//3/ff99/33/ff797n3f7XhZCtTUaPvw9uTW3Of9in3ffe993XmdXQpQtEh1WJXkpmy15LXcpVSVTKfZB/F6/e997nnefe11vuV6SOXI1dDG2OZc1mDWYNfs9+zmXLfg1/lZfZ59v33Pfd79333vfe/9/v3vfe957/3/ff/9/33//f99//3/ff/9/33//f99//3/ff99/33//f99//3/ff/9/33//f99//3+/e79333v/e59ruU6yLS8ZrgwyGZYplyk1ITYhmS38QZgxuDV1MZQ1F0bbXj1rn3efe79/33+fe71eGU7ZRdpFukHaQdpBPEo7RjpCGT5bRjtC2DEzITMhdSn5OVpGnE4/Yx5bWUK1LXQh2C0bNhw6GzY8Phs6Gz7ZNbcxtzU8ShtKuD00LTQtNC11MXY1lzl2MXYxdy2XLVUlNB1UHbcpfD7+Tl9f32u/a99v3m//d75333/ff99/v3vff99/33+/e99/33/ff99/33/ff99/33/ff99/33+/e99/33//f/9//3/ff/9/33/ff99/33/ff99/33//f99/33/ff/9/33/ff99/33/ff99/33/ff99//3/ff/9/33//f99//3/ff99/v3vff75733/ff99/v3/ff797n3u/e59zeE5xLRAhdCmXMXctVil2KVUpNCm3Od5en3ffe797v3u/e99/v3/ff99/33/fe99/33vff79733/ff99/33//f99//3/ff/9/33//f99//3/ff/9/33//f99/33/ff/9/33//f99//3/ff/9/33//f99//3//f/9//3//f99//3/ff/9/33//f/9//3/ff/9/33//f99//3/ff/9/33//f99//3/ff99/33/ff99//3/ff/9//3//f/9//3//f/9//3//f99//3//f/9/33//f/9//3//f/9//3//f99//3/ff/9/33/ff99//3/ff/9//3//f99//3/ff/9/33//f99//3//f/9//3//f/9//3//f/9//3//f/9//3/ff/9/33//f99//3/ff/9/33//f/9//3//f/9//3/ff/9//3//f99//3//f/9/33vfe793v3seY5tOW0JdQvsx2jH6Nbc1tTl5Ul9z33+/e997/3//f99//3/ff/9/33//f/9//3/ff/9//3//f/9//3//f/9//3//f99//3/ff/9//3//f/9//3//f/9//3//f/9//3//f/9//3v/e993v3Ofa7lSN0L2Odc12TWYLZkteCkSGZQpWkY/X99zv3Pfd/9/33vfe/9//3//f997/3//f/9//3//f99//3/ff/9/33//f99//3/ff/9/33//f99//3/ff99/33/ff99/X3N6VrU5ljWWMXYtmDF2KVUldSkYPrxSf2u/d/9/33vff/9//3/ff/9//3//f99//3/ff/9/33//f99//3/ff/9/33//f99//3/ff/9/33//f99//3/ff/9/33//f99//3/ff99/33//f99//3/ff/9/33/ff99//3//f/9/33//f997/3+/d9tWtDXXOTxC/D13LfhBH2e/d79zn3PaUrMtER3RFBUdeS2aLZkxdyl1LXMpWEr8Yr97v3d9c99//38bazZO1EGUOZU5tzmXNbk52jk8QlUldSlaQv5af2v/d99z33ffe/9//3/fe757/3//f/9//3//f99//3/ff/9//3//f99//3/ff/9/33//f99//3//f/9//3//f/9//3//f99/33v/f993P2MWOlElEBl1JXUlNCETHXcpmC2YMXcttzXXPRhGWE4cY35zv3vff/9/v3/ff99/f3udYvpRdj2YQZg92UH5QTpCWkLdTv9WnUoaPrcxNCE0IXUp+DUZPp1Ke0Y5OrYt2C0aNhs62S37Nfo1+jXYNfk9+UGdVj9r/2Z7VhhKtj22PXQ1dDV0Mbc5djF1LVUpdy13KZcpVSF1Ifgx3k5fX59nv2v/c/9333ffe997v3vfe99//3/ff99/33//f/9//3/ff/9/33//f99//3/ff99/33//f/9//3//f/9//3//f99//3/ff99/33//f99/33/ff99/33/ff997/3//f/9/33//f99//3/ff/9//3//f/9//3//f/9/33/ff75733/fe/9//3+/f79/v3+fe997f3N4UlApzhgzJZcxdy12LVYpdi00JbY1vVafd79733u/e99/33/ff99/33/ff99/33//f99/33/ff99/33//f99//3//f/9/33//f99//3//f/9//3//f99//3/ff/9/33//f/9//3/ff/9/33//f99//3//f/9//3//f/9//3//f/9//3//f/9//3//f/9/33//f99//3/ff/9//3//f/9//3/ff99/33//f99//3/ff/9//3//f/9//3//f/9//3//f/9//3//f/9//3//f/9//3//f/9//3//f/9//3//f/9//3//f99//3/ff/9/33//f/9//3/ff/9//3//f99//3//f/9//3//f/9//3//f/9//3//f99//3//f/9//3//f/9//3//f/9//3//f99//3//f/9//3/ff/9/33/ff99/33/ff99/33//f757v3efb/1anE6dSj1C2zV3Kbk1VCW2NZtWn3e/e757vnvff99733/ff99/33//f99/33/ff99/33/ff99//3/ff/9//3//f997/3/fe/9/33v/f99//3/ff/9/33/ff99/33//f/9/33vfe75z/3v/e79z+laZStQ1lC23LboxeSl4KVUhlCXWLXpC/VJ/Y79v/3ffc/973nffe/9/33+/e/9/33//f99//3/ff/9//3//f/9//3/ff/9/33//f99//3/ff99/33/ff99//3+fc/xe1DmTMXQtljF2LZctlymXLbYxWkYfX79333vff79733/ff99/33//f99//3/fe/9/33/ff99/33/ff99/33/ff99//3/ff/9/33//f99//3/ff/9/33/ff99/33/ff99/33/ff99/33/ff/9/33/ff99//3/ff99/33//f99//3//fz5nekr4Ofk5HEKZNXYxOUo/Z793v3ceY/Y58BgSHRQhNiFXJboxuTGYMZcx+D27Vn9v33vff79733+ee11z+2raYjZKszlzMbY1tzW3MbctuC1UIXQpOkJfZ59z33ffe/9//3//f99733/ff/9/33//f99/33/ff/9/33//f99//3/ff/9/33//f99//3/ff/9/33//f95//n/ee/9733vfe993f297SpQtUiW3MbkxmDFWJVYpmDHZOXUxMSWUNdtef3Ofc55z33vfe99/33u/e593v3+ffz9zWVrVRXM5czlTMXMxlTX4PVtKvlJbRjpCtzGWLZYpuC24KZgpuS08Pl0++jWXKZctly2YLbkxmDFVKbYxe04/Z39zv3u/f797n3dfc7pa9UVxMXIxdDWWOZY1djF2MZg1dy1VJTQhNCF0Ifg1m0Y/W59n/3f/c/9333Pfd75zvXO9d/5/3n//f95/33/ff99/33/ff99/33+/f99/33/ff95//3/ff/9//3//f99//3/ff99/vn/ff95/33++f95/vnvff957/3v/e/97/3v/e997/3//f/9/33//f/9//3//f/9/33//f95733/ee/9/33//f/9/33++d79733v/fxxj9TnwHHUtmDFWKXctdyl2KXYpdC1aSj9n33u/d99733/fe79733+/e99/33//f997/3/ff/9/33//f/9//3/ff/9/33//f99//3/ff/9/33//f/9//3/ff/9/33//f99//3/ff/9/33/ff99733/fe99/33//f99//3/ff/9/33//f99//3/ff/9/33//f99//3/ff/9/33/ff99//3/ff99/33//f99//3//f/9/33/ff79733+/e99/33/ff99/33/ff/9/33//f99//3/ff99/33//f99/33/ff/9/33//f99//3/ff99/33/ff99//3/ff99/33//f99//3/ff99/33//f99//3/ff/9/33//f99//3/ff99/33//f99//3/ff/9/33//f99//3//f/9//3//f/9//3//f99//3/ff99/33//f99/33+/e79z3VacSlxGPULaNXgtmTGXMfg9/V6fc99/33//f95/33/ff/9/33//f99//3/ff/9/33//f99//3/ff/9//3//f/9//3/fe/9/33v/f997/3/ff/9/33//f99//3/ff/9/33/fe793v3ffd/93v29/Zz1beUa1LbgxujGaLVgldiWVJbYp1i1aQh5Xv2vfb/9z/3f/e953/3/ff99/33/ff99//3//f/9//3//f/57/3//f/9/33//f99/33/ff/9/33//f99//3//f797PWcVQpMxlC2VLZYtdimYLXYpli0YPt1Wf2/fe99//3//f/9/33//f99//3/ff/9/33v/f99//3/ff/9/33/ff99//3/ff/9/33//f99//3/ff/9/33//f99//3/ff99/33/ff99/33/ff/9/33//f99//3//f/9/33//f99//3/ff59zmk4YPtc1+jnaOZg1lzXdWn9vv3c/Z5tSlC3xHBMdViU2JXgtujG5NZcx2Dk5Rj5nn3P/f99/33+/f79/XXN/ez1vmVqzOXItlDHXObcxuDGXKTQhEx34Od5an2/fe/97/3v/f/9//3/ff/9//3//f99//3/ff/9/33//f/9//3//f/9/33//f/9//3/ff/9/33//f/9//n/+f/5/3nvfe99733s/YzlCMyVTJbcxuTV4LXgxuTXaPbg5tjm0OXlWPW+/e553v3vfe99/33vff79733+/f99/f3sdb7pieVpYVllSOU5aTlpKW0pbSltKGT62MXUllil3JZgpdyV4Jbot+zW5LXcpdiV2KVYpdylWKVUptjW8Wl9vn3e/e99/v3vff797PGtWTtI9cTWVOXQ1VDEzKVQtdjGXMXYtVSkTHRMZMx2WKRo6304/W79rv2vfb99z/3f/d953vHf/f/5//3/ff/9/33//f/9//3/ff/9/33//f757vnu+e99/33vff75733//f/9/33//f99/33/ef99/3n/fe957/3vfe/9733v/e/97/3//f/9//3//f/9//3//f/9//3//f99//3/ff/9/33//f/9//3/fe99733v/f/9/Pmf1PRAhdSm5NVYpuTF3KZctdSlTKfg9H2O/d793v3v/f99733/ff99/33//f99//3/ff/9/33//f/9//3//f/9/33//f/9//3//f/9//3//f/9//3//f/9//3//f/9//3//f/9/33//f99//3/ff/9/33//f/9//3//f/9//3//f/9//3/ff/9/33//f/9//3//f/9/33/ff99//3/ff/9/33//f99//3/ff/9//3//f99/33/ff99/33//f99//3/ff/9/33//f99//3/ff/9/33//f99//3/ff/9/33//f99//3//f/9/33//f99//3//f/9/33//f99//3/ff/9/33//f99//3/ff/9/33//f99//3//f/9/33//f99//3//f/9//3//f99//3/ff/9//3//f/9/33//f99//3/ff99/33/ff99//3/ff997n2+7TjlCOj4bPts1VymXLfk9nFJfa/9/33/ff/9/3n/ff99/33//f99/33/ff99/33//f99//3/ff/9/33//f/9//3/ff/9/33vff99733+/e99/33//f99/33/ff99/33vfd993/3u/c99z33Pfc99v328eVzk++DX7OboxeCl2JbYtlSVUIZUpm0p/Y99z32//d993/3v/f/9/v3vff797v3/ff/9//3//f99//3/ee99/33vff79733+/f99/v3+/f79733+/d99/v3t/b1hK1TmUMZYxdil3KXgpdy11KdY1eko/Z59z33vff/9/33//f99//3/ff99/33vfe99/33/ff/9/33/ff99/33/ff99/33//f99/33/ff/9/33/ff99/33/ff99/33/ff99/33/ff/9/33/ff99//3/ff/9/33//f99/33/ff/9/ulbVOXQptjHYNbk1dzH5PR5jn3d/b9xW1TkxJfAYEyE1JVcleCmZMXctljH4PZtSf2+/d79733+/e79/nnuee59/n3v7YhVGcjGTMZQxlS12KZctNSE0IbcxnVJfa/9/v3ffe997/3//f/9/33//f99/33/ff/9/33//f99//3/ff/9/33//f99//3/ff/9/33/ff99//3/ef/5/3Xv/e793/3ufc71WlC3xHDMhtzGYMVcpVy25NZc1dTG1OVlOHWu/e797vne/d/9/33vfe99733/ff99/v3+/f59/n39fd393X3Nfcz9n/l6bUnpKOELXOZUtlS11KXYlViFWJTUdVyV4KZgpdiVVJTUlVSU1JVUlVCn4Pd1af3Ofc797nne+e79/339+d/tiV1I2ShdK1UFzNXMxUy10MZY12Dl2LXYpNSVVJVUhlym4LRo6u0peX79r33O/b99z3nffe99//3/ff/9/33//f/9//3/ff99/33//f/9/33/fe99733v/f99733vfd/9//3v/e99733u+c99z33P/d/93/3v/f/9/33/ff79/33/ff/9/33/ff997/3/ff/9/33//f99/33/ff99/33/ff99//3/ff/9/33vfe793v3fbWrQ18Bx1Lbg1dymYLXctdyl2KVMl9z3+Xr97v3e/e79733+/e99/v3vff99733/fe/9/33//f99//3/ff/9/33//f99//3//f/9/33//f/9//3//f/9//3//f99//3//f/9/33/ff99//3/ff/9/33//f/9//3//f/9/33//f99//3/ff99/33//f99//3//f/9/33/ff99/33+/e99/33/ff99/33/ff/9/33//f99/33+/e99/33/ff99/33/ff/9/33/ff99/33/ff99/33/ff99/33/ff/9/33//f99/33/ff/9/33//f99/33/ff/9/33//f99/33/ff99/33//f99/33/ff/9/33/ff99//3//f/9/33//f99//3/ff/9/33//f/9//3/ff/9//3//f/9//3//f/9//3//f/9/33/ff99//3/ff/9/33teZ1lGGDr5ORxC+zl3LVYp+T17Sn9v/3//f75733//f/9/33//f99//3/ff/9/33//f99//3//f/9//3//f/9//3//f/9//3//f99//3/ff99/33//f99//3/ff79/vnf/e99z/3vfc39nHVtfXz9fP18/X/5SOj4aOvo52jWZLbctty2WKTMdUyH3NR5bv2/fc/97/3vfe/9//3/ff79/v3+/f99/33//f99//3/ff/9/33//f99/33+/f99/v3/ff79733+/e793v3vff59zu1r2PbU1dS12LVYpeC13KbcxtjFZRv5an3O/e99/v3v/f99//3/ff99/33v/f997/3/ff/9/33//f99//3/ff/9/33//f99//3/ff/9/33/ff99/33/ff99/33/ff99/33/ff/9/33//f99//3/ff/9//3//f99/33/ff/9/33/8XvY91jX4NRtC+j25OfpB/l6fc59zmlKTMRAhMiE0JVYlViWZLZgtdy2XMVxKH2O/d593v3e/e99/v3u/f79/v3+fe39z2143SrQ1cy0yJXYplymXKXYp2DVbSj9j33ffe997/3/fe/9//3//f99733/ff/9//3//f99//3/ff/9/33//f99//3/ff/9/33/ff99//3//f/9//n/+f99733vfe59vWkZTJfAYVCWWLbk1eC2YMZg1lzV0MRdGm1Z/c79733+ed99733//f997/3//f/9/33/ff99//3/ff99/v3/ff99/33+fcz9n/VpZSvc91jnXOdg1li12KXYlViU1IVYldyl3KTUhVSVVJXctdy23MTlGH2N/c593v3ffe553v3vff79/fnNebz1rPm/bYplaWFI4TvdB+EEZQrc1tzG4MZctdik1HTUdExn3MZpGPls+X39nv2//e997/3/fe99/33/ff99//3//f/9/33v/e997/3vfe/97/3u/c99z/3ffc99z33Pfc79v33Pfc99z32/fc/9z/3ffd/9//3//f/9//3/ff99/33/ff99733/fe/9/33//f99/33/ff/9/33//f99/33/ff/9/33//f997v3efc9takzEyJZYt2TlWKZkxdimXLVUpVCnWNf5ev3f/f79733/ff99/33/ff99//3/ff/9//3//f99//3//f/9/33//f/9//3//f/9//3//f/9//3//f/9//3//f/9//3//f/9//3//f99//3//f/9//3//f/9//3//f/9//3//f99//3/ff/9/33//f/9//3//f/9//3//f99/33/ff99/33//f99//3/ff/9/33//f99//3/ff99/33//f99//3/ff/9/33//f99//3/ff99/33/ff99/33/ff/9//3//f99//3/ff99/33//f/9//3/ff/9/33//f99//3/ff99/33//f/9//3/ff/9/33//f99//3/ff/9//3//f99//3//f/9//3//f/9//3//f/9//3//f/9//3//f99//3/ff99/33/ff79/33/fe99/33vfe/tWNz7WNfk5PEI8Qnctdi1UKXMtWEqfc99/v3u+e/9/33//f99/33/ff/9/33/ff99//3/ff/9/33//f99//3/ff/9/33//f99//3/ff/9/33//f99/33/ff99/vnu+d/97/3ffc39jekb2NdUt9jGUKdUttSnXMfg12TWXLbkxdil2KVUlNCESHXQlOUI+X79v/3vfe99733v/f79733+/f79/v3+/f79/33/ff/9/33//f99/33+/f99/v3+/f99/33/ff99/v3fff/9/33s/Z3pOtjW3NZcxmTGZMZkxuDG2Mfc53VZ/b997v3e/e79/33/ef99/33/ff99733/ff/9/33//f99//3/ff99/33/ff99/33/ff99/33/ff99/33/ff99/33/ff99/33/ff99/33//f99//3/ff/9//3//f99/33+/f99/v3vfe39vvFZaRltGXEY9Rtk5GkLcWp9zn3OaUlEpMCFTJXUpNSV3KZgtmDF2Lfk5vla/d997v3eed797v3u/f75733+/f79/v3ufd/xe9kFRJTEhdSmYMXcpdil2Ldg5e05fZ793/3vfe9973nf/f99733vfe99/33//f99//3/ff99/33//f99//3/ff/9/33//f99/33/ff/9/3n/+f95733v/e997P2MYQjIlMyFVKZctmC25Nbk12DnXORhGelLbXl5vv3ued753v3vff997/3//f/9/33//f99//3/ff99/v3+/f597v3u/e997n3N/b7xaelIYRhlG+D3YOZcxuDF3KVYlFB1WJTUlNCETHTQhdymYMdg1fE4/Z59zn3O/d997v3udd797v3u/e597v3vff797fnd/dz5v3F56UntOGUL6Qbg1dy02JTYlFSE1IZYltim1KTg6/Vbfd/97v3Pfd997v3vfe957/3/ff/9//3v/e99z33ffc/9333Pfc79r33Pfc/9z32/fb79rn2efa99z33O/c59zv3efc79z33P/c/9z/3ffd/9/33/ff99/33+/e99733//f99/33/ff99/33/ff99/33+/f99/v3vfe99733vfd99321rUOVIptzG4NVYpdy13KXYpVSXQGHQtm1Kfc79733vff/9/33/ff99/33/ff/9/33//f99//3/ff/9/33//f99//3//f/9//3//f/9//3//f/9//3//f99//3/ff/9/33//f99//3/ff/9//3//f/9//3//f/9/33//f99/33/ff99//3//f99//3/ff/9/33/ff99//3/ff99/v3vff99//3/ff/9/33/ff99//3/ff99/33/ff99/33/ff/9/33//f99/33/ff99/33/ff99/33/ff99/33//f99//3/ff99/33//f99//3/ff/9/33/ff/9//3/ff99/33/ff99//3/ff99/33/ff99/33/ff99//3//f99//3/ff/9/33//f/9//3//f/9//3//f/9//3//f/9//3/ff/9/33//f99/33/fe99/33vfe793/Vo4Qhg+GT5dRl1G2jnYNZUxDyGyNTxn/3//f99/33//f/9//3/ff/9/33//f99//3//f/9/33//f99//3/ff/9/33//f99//3//f/9//3//f99/33/ff/9//3/ff793/3v/c79v3VL3NVMhUyEyHREV8BQyHZUpGTrXNZYttzGXMXYpdilWKVQlMyHXNZtOf2u/d/9733f/f99/33/ff99/v3/ff79733/ff/9//3//f99//3/ff99/33/ff79//3++e99/33u/e997/3/fe59vek7XOZc1mDWYMZo1mTG4MXUp1zW8Up9v33vfe79733/ef99/33//f99//3/ff/9/33//f99//3/ff/9/33//f99//3/ff/9/33//f99//3/ff99/33//f99//3/ff/9/33//f99//3//f/9/33//f99/33/ff99/v3/ff793f2ubTjpC+TkbPho+2j0aRh5nn3O/d5lScSkwIZUtli1VJVcpmDF3LZYx+D0fX/97/3/fe997v3vff99/33/ff99/v3vff997X29YSpIxMSXYNdk1uTFWKVYpdSkZPrxWv3Pfd/9733ffe997/3/fe/9/33//f99//3/ff/9/33//f99//3/ff/9/33//f99//3/ff/9/33/+f957/3/fe/9/v3f+Wvc5dCl1Kbcxly24Mbk1uDV0LdY5elIeZz5rn3e/e99/v3v/f99733v/f/9//3//f/9//3//f99/vX//f99/v3++e99733vfe793f3MfZ7xaWk5aThlG+UHYOdg1dilVJTQhVSU0ITQhNCFVJXYp2DmdUp9vv3e/d793/3/fe997vnvfe797v3ufd99/vnvff99/339fc/1ivFpbTjpG+T2XNZgxeDGZMXgtdiV1IXUhtil7Rl9j/3f/e99333ffe997/3//f/9//3//e/93/3f/c/93/3f/d99v32+/a59nX19fXz9bH1fdSh9XX1+fa39rn2+/c/93/3f/d/93/3ffc99733vff99//3/fe99/33v/f99/33/ff99/33//f99//3/ff99/33/ff997/3/fe/97v3f8XrMxcy2WMdk1VSWYMXYpdylUJREdlTG9Wp9z33u/e/9/33//f99//3/ff/9//3//f/9//3//f/9/33//f99//3/ff/9//3//f/9//3//f/9//3//f/9//3/ff/9/33//f99//3//f/9//3//f/9//3//f/9/33//f99//3/ff99/33//f/9//3//f/9/33//f99//3//f/9/33/ff99//3//f/9/33//f99//3//f/9/33//f99//3/ff/9/33//f99//3/ff/9/33//f99/33/ff99/33//f99//3/ff99/33//f99//3//f/9/33//f99//3//f/9/33/ff99//3/ff/9/33//f99//3/ff/9/33//f/9//3/ff/9//3//f/9//3//f/9//3//f/9/33//f/9//3/ff/9/33//f99/33/ff99/33vfe793v3c+X5pKOT4ZPhtCXEb6PTpCOUa0NRVCXWv/f/9/33/ff99//3/ff99/33/ff99//3/ff/9/33//f99/33/ff99/33/ff99/33/ff99/33//f99/33/fe99/33/ff797v3efa39j/lY5PnQlVSV2JVUlMx1TITMhlS34Ofg9lTGVMbg1uDWXLZctVil2KbYxGELcVn9rv3ffe99733+/e99/33/ff79/33++e99/33vff99/33/ef99/33/ff99/33/ee713vnffe51zv3e/d793PmM3RlIpVCk0JTUpNilXKVUlUyGULZtOX2vfe99733++e99/vnvff99733/fe99/33/ff99//3/ff/9/33//f99/33/ff99/33/ff99/33/ff99/33//f99//3/ff/9/33/ff99//3/ff/9/33//f99733/fe99/vnu/e793v3e7VvY5lS2WLXUpli24NZ1Wf2+/d59zuVJxKVEldC11KRQhVil3KXYpVCn3Of5a33u/d99733vff75733/ff99/nnu/f797v3tfb9xeNka0Nbc12jm5MZgxVilVJZYxW0pfZ79z33v/e953/3v/e/9/33/ff99/33/ff99/33//f99/33/ff/9/33/ff99//3/ff99/33/ff9173nvfe/97/3t/b3pOtjFUJZYtly2YMZcxuDWWMXQt1j3cXn9zv3efd99/v3vff/9//3++e/9/3nv/f95//3/ef/9/3n/ef/9//3/ff/9/33vff99733ufe593P2/9YrxanFY6Svg9tzWWMVUpVSU0IVUlNSVVJTQhNCV1KVtKX2vfd79z33ffd99733vfe79733u/e797fHe9e757v3+/e597X28eZ1lOWk75Qdk9uDnZOZg1mC1WIZgluSm4KZYpOj4fX/97n3O/d79333vfe/5/3nv/e75z/3Pfc/9333Pfc59rX2P9UrxKGDb3MfcxGTbYLbYl+DF7Or1C/UYeS59bv2Pfb79vv3u/f79/v3+/f79/33/fe99733vff99733/ff99/33/ff99/33/ff99/v3/ff/9//3/fe99733u/d7pWci0xJZUtuDFWKZgtdyl2KVUlVCkZQh9jv3e/d79733vfe99/33/ff/9/33//f/9//3//f/9/33//f99/33/ff/9//3//f/9//3//f/9//3//f/9//3/ff/9/33//f99//3//f/9//3//f99//3/ff/9/33//f99//3/ff99/33//f99//3/ff/9/33//f99//3/ff/9//3//f99/33/ff/9//3//f99//3/ff/9//3//f99//3/ff/9/33//f99//3/ff/9/33//f99/33/ff99/33/ff99/33/ff99/33/ff99//3/ff/9/33/ff99//3/ff/9/33//f99/33/ff99/33/ff99/33/ff99/33/ff99//3/ff99/33//f99//3/ff/9/33//f99//3//f99//3//f/9//3//f/9//3/ff/9//3//f99733u/c39rvE5aRvk5Gj4bQhpCW0qcUlhK2lp/c99/33//f/9//3//f/9/33//f99//3/ff/9/33//f99//3/ff/9/33//f99/33/ff99/33/ff99//3/ff99/v3vfe797v3efcx5f3VJbRnUpEx01JZgtNSVWKVUpVClzLfc9GELWPXQx+j3ZOZk1dy14LZgx2DW2NXpOPmPfd997/3/ff99/33/ff99//3/ff99/33vff957/3/fe/9/33/ff99/33/ff/9/vXffe9973ne/d997v3N/b1hGkzF0LXYtVi14MXctVSUSHZUpe0pfa79z33vfe99/33vff99/33/fe99/33v/f99//3//f/9/33//f99//3/ff/9/33//f99//3/ff/9/33//f99//3/ff/9//3//f99//3//f/9/33//f/9//3/fe99/v3u/e793v3u/c/1a1TGVKXUpdSkzJbg5/16/d59zn3O6VrMxcimVMTQlVSVXKZgtVil0Kdc5/l7fd59zv3f/f99733/ff/9/33+ee99//3+/e797f3P8XhdGljGXMbk1uTWZMVUlli0ZPj9fn2//f/97/3v/e/9//3//f99/33/ff99/33//f/9//3/ff/9/33//f99//3/ff/9/33/ff9973nvee/9//3vfez9jWUZ0KVQldSm4MZctmDG4NRlCOUbcWl9v33u/e99/33/ff99//3//f99733v/f997/3/ef95/vn//f/9//3//f/9//3//f99733u/d597v3+/f19zP28eZ5xW90G2OZUxdS00JVUlVSV2KVUldikTHTMh9zk/Y79z33ffe99333f/f997/3//f/9//3/ff99/33++e79/v3+/e39zPmvdXpxWOko6SjtKO0b6PZkpuim6LXclFB1UJVtGP2Ofb59z33ffd/973nvee95333f/c/9332+/b19j/VZ6RlpCtSkRFdAMMx2XJbcpVSFUHZUh1yn4KVoy3UIfUx5THls+Y593v3/ff99/33+/d/9/33v/f997/3/ff/9/33//f99//3/ff99/33/ff99//3/ff/9//3//f997/F6TMREhdCm5NVYpuTV3LZctNCV1LTpGX2vfe793v3v/f99733/ff99/33//f99//3//f/9//3//f99//3/ff/9//3//f/9//3//f/9//3//f/9//3//f/9//3//f/9//3//f/9//3//f99//3/ff/9//3//f99//3//f/9/33//f/9//3/ff/9//3//f99//3//f/9//3//f/9//3/ff/9//3//f/9//3/ff/9//3//f/9//3//f/9//3//f99//3//f/9/33//f99//3/ff/9/33//f99//3/ff99/33//f99//3/ff/9/33/ff99//3//f/9/33//f99//3/ff99/33//f99//3/ff/9/33//f99//3/ff/9/33//f99//3//f/9/33//f/9//3//f99//3/ff/9/33//f99//3//f99/33v/f99/33u/c79zn2tfY3tK+Tk7Qr5Svla+Vt1aPmefc99/33//f/9//3/ff99/33/ff99/33/ff99/33//f99//3/ff/9/33//f99/33/ff99/v3/ff75/33/fe/9/33u/d997/39ea5hSFj4XOnQpEx01IXgtNik2KXcxVC3xIJQ5vFr9YjdK1T35QTxG2j14LVcpdy12LZUx9z39Wp9z33e/d/9/33u+e75733/ee99/33vff99733u+d997vnvee75333u+e99//3//e9533nfed993v3Pfd59z21rVObUxtzn5PZg1dy01IRMdMyE5Pj9j33vfe79333v/f757vnu/e/9/33/ff99/33+/e99/33//f99//3/ff/9/33/ff99/33/ff99/33/ff99/33/ff99/33/ff99//3/ff/9/33/ff99/33/fe99/33/ff79733/fe59zmkr3NbYt+TV1KTMh2D3/Yr9333ufcxxf9T1yKVMpdSk1JVYpViV1KbY1e04/Y793v3ffe99733/fe99/vnvff75733+/e797v3u/ez1r21qUNZYxuDUbQto5mDF3LZYtW0YfX79v/3ffd/9733v/f99733/ff99/33//f99/33/ff99/v3vff99/33/ff/9/33//f99/33++d99733v/e39veUpSJTMldSl2KVYl2TW5Nfk5nVJ/b79z33vfe/9/33/ff79733vfe/9/3nv/f997/3/ff/9/33//f99//3/ff/9/33//f99//3/fe99/v3+/f597v3+/e19zmloXRrU5lDVTKVQpVCl1KVYpdy1WKRMhEh2VLXpKf2//e993v3O/d793/3/ff797nne/e79/33+/f79/v3+/f597v3ufe797P2+7WhdGF0YYRhpG+zm7LZkt2jGYKVUlly1bRr1SHl9/a79zv3ffd9533nffc99zn2v8VhY61DGULXMlMh0zHRMZNB1VIZgpdyVWIRQdNCETIRQlNCl1LVMpUiVyIXk+X1ffZ99r32+/b99z/3vfe99333vfe993vnf/f/9//3/ff/9//3/ff75733/fe/9//3/fe997/38dY9U5ESF1KZctuDGYLZctVSU0IVQpWkpfa797n3O/e99/33/ff/9/33/ff99/33/ff/9/33//f99//3//f/9/33/ff/9//3//f/9//3//f/9//3//f/9//3//f/9//3//f/9//3//f99//3/ff/9/33//f99//3/ff/9//3//f99//3/ff/9/33//f99//3/ff/9/33//f99//3/ff/9/33//f99//3/ff/9/33//f99//3/ff/9/33//f99//3/ff99/33//f99//3/ff/9/33//f/9//3/ff99/v3vff99//3/ff/9/33//f99//3/ff/9//3//f99/33/ff99/v3vff99//3/ff/9//3//f99/33/ff99/33//f99//3/ff/9/33//f99//3//f/9//3//f/9/33//f/9//3/ff/9/33//f99//3/fe793f2+fb19jvU46Qn1OvlK+VrxW/WI+a79333v/f/9//3/ff99/33/ff99//3/ff/9/33//f99//3/ff/9/33//f99//3/ff99/33/ff99/33/fe99733vff993/3/fez1jNkK0MZUtVCXzHDYlVylXLVcxdzU0LVMxGEo/b39z214WRtc9GkL7QZg1mDF3LVYpMyW1NZtSn3O/d99733vfe513vne9d9573nv/f/97/3vfd99333ffe99333vfe99/v3ffd75z33ffd/9733ffd993/3v8WhdCtTXXObc1lzWXMZgtVSEzIbYx3Vafb/9733vfe99733++e99/33/ff79733/ff99/33//f99//3//f/9//3//f99/33/ff99/33//f99//3/ff/9/33//f99//3/ff/9/33//f99/33/ff/9/33vff99/33/ff997X2t6RtYxti3XMbcxljFbSv9i33u/d59vulbUNVIldC12KZctdyl2KVUp2DmcTl9rv3e/d79333vfe99/3nvff75733/ff99/v3vff797fm/bXvU91jkaRjxG+z2XLXcpdSn4OZxOf2vfd/9733f/e/97/3/ff/9/33//f99//3/ff/9/33/ff99/33/ff/9//3//f/9//3/fe/9//3//e79321rVOTEhMiF2KXYply2YMZgxtzWcUn9r33vfd/9/33//f99/33+/e/9/33//f95733/fe/9/33//f99/33/ff99/33//f99//3/ff/9/33/ff79/v3+/f99/f3cdZ5paWE61OXMxdC23Odg5uDWXMZcxVSUTITIh9zkeX/97/3u/d79z33ffe/9/33vff99/33/ff99/v3/ff79/33+/f99/33+fez5r/Ga6WnhS90EbQvs5/DnaNZgtVSFVJXUpGT6bTl9nn2+/c55vvnO/c/93f2fcVvY5USHvGPAYrxATHRMdNSEVIVYldyl3KTYlFSH0IPQg0yDzJPIg0BiNDO8Q1CXbQj5Tf1t/X79r32/fc79z33ffd/9733ffe997/3/fe99//3//f/9//3//f99733v/f793/3//fz5n9j0yJVQply2YLbgxmC12KTQhdCk5Rl9rv3e/d797/3/ff/9/33//f99//3/ff/9//3//f/9//3//f/9//3//f99//3//f/9//3//f/9//3//f/9//3//f/9//3//f/9//3//f/9//3//f/9/33//f99//3/ff/9//3//f/9//3//f/9//3//f/9//3//f/9//3//f/9//3//f/9//3//f99//3/ff/9/33//f99//3/ff/9//3//f99//3/ff/9/33//f99//3/ff/9//3//f/9//3//f/9/33//f99//3/ff/9//3//f/9//3//f/9//3//f/9//3/ff/9/33/ff99//3//f/9//3//f99/33/ff99/33//f99//3//f/9//3//f/9//3//f/9//3/ff/9/33//f99//3/ff99/33//f99733/fe997f28+Y19jP2O+UnxKfEqdUpxSvFr9Yl9vv3fff79/33/ff99/v3vff99/33/ff/9/33//f99/33/ff/9/33//f99//3/ff99/33//f99/33/fe997/3/fe79zv3ffd79z3FYXPnMpdS1UKTUpNilXLTYtdzUTKTIttD3cYp973389b3hSUy2WNZc1mDFXLVctNSUTIZQtm1Kfb993v3Pfe99733vfe9973nffd993/3vfd99333Pfd79zv3e/d997v3e/c79z33P/d/97/3ffc99z/3efa7pStDFzKVIlMyU0JZctdilVJRIdUyU4Ql9n33ffd793/3//f/9/33/ff99/33+/e99/33/ff99/33/ff/9//3//f99/33+/e99/v3vff99/33/ff/9/33/ff99/33/ff99/33//f99/33/ff99/33/ff99/33+/e99/n3MeX/c5tS2VKdcxtzU7Rt9ef2+/d59zXmeZTnEtMSFUKZctdyl3KTUlVSm3NbxSf2v/e59zv3e/d997vnvee75733u+e99/v3u/e797v3t+cxxnFkY4RntOnVIbQrk1mC2YLXUpOD79Vr9v33ffd993/3vff/9/33//f99/33/ff99/v3vff99/33/ff99/33//f99/33/fe99//3//f993v3NXSpMtESFUJVUlmC24LZgtNCFUKTlGf2vfd99733v/f99/33+/e99/33vff957/3/fe99/33//f99/33/ff99/vnvff99/33/ff/9/33//f99/33+/e79/v3+/e39zX2/cXhdGUi1zMdc5GkbZOZcxdilVKfIc8BhSJXpGX2f/d59vv3Ofc99333vfe99733/ff99/v3/ff79/33+/f99/v3u/f597n3d/c15vuVo3Stc5+jnaOdo52jXaObkxly2WLXtKX2Pfd99333ffd/93HV96StU1cykRHTIhNCVVJRQhNiVWKXctVyl3LVYpNikVJTYlFSE1ITQdVR0zGRIZzxAyIZUt1jX2OXtKP1/fc/93/3vfd993v3Pfd99333v/f/9//3//f/9//3/ef/9/33vff997vne/d997HGP1PTElVClWKXctdy2YLXYpVCUzJRhCH2ffe79333v/f99/33//f99//3/ff/9/33//f99//3/ff/9/33//f99//3/ff/9//3//f/9//3//f/9//3//f/9//3//f/9//3//f/9//3//f/9/33//f99//3/ff/9/33//f/9//3//f/9/33//f99//3/ff/9/33//f99//3/ff/9/33//f99//3/ff/9/33//f99//3/ff/9/33//f99//3/ff99/33/ff99/33/ff/9/33//f99//3/ff/9/33//f99//3/ff/9/33//f99//3/ff/9/33//f/9//3//f/9/33/ff99/33/ff/9/33//f99/33/ff99/vnvff99//3/ff/9//3//f99//3//f/9//3//f/9/33//f/9//3/ff99/3nvff/9//3/fe/9/33dfa7pSH18fX/9afEpbRjlGe07dXj5rf3O/e99/33/ff99/v3/ff99//3/ff/9/33//f99/33/ff/9/33//f99//3//f99/33//f/9//3/ff/9/33v/f993v3ffd993X2eaSrUxUyV1LZcxdy2YNZg1dzVVMfEkMS1YUl5v33/ff5972l72QbY1tzWYNbk1mTWYMVUl1zW8Ur9v33O/c993/3//e/97/3ffd79zv2+/b99z33P/d99z33Ofb59vn3O/d59v33Pfc/93/3e/b39nv2//d59rmUq0MVIlUiXxHDMhVik1ITUhNB1TIVlCf2v/e79z33vfe/9//3//f99//3/ff99/33/ff99//3/ff/9//3//f99//3/ff99/33/ff99//3/ff/9/33//f99//3/ff/9/33//f99//3/ff99/33//f99733+/e997v3t/b7tS9zWVKbYpty3XNRpC/2Kfc793n3Nfa3hOci0xIXQpdil3LVcpVilVJbc1e05fa793v3e+d99733vfe75733/fe99/33vff79733+/e797XW/7Yrpa/V7eWn1K+z37Obkxly3XMZtKX2Pfd99333ffd/9/33//f99//3/ff99/33/ff99//3/ff/9/33//f99/33/ff/9/33v/f/9733ufb7tStDGVLZctly2YLdo1dynyGBIhOUZfa/9733f/f/9//3/ff99/33/ff997/3//f/9/33//f99//3/ff99/33/ff99/33/ff/9/33//f/9/33/ff99/33/ff79/33+/e39zWFKSNVIttjn5Pdg5di01JTQhEyESHZUtGD7+Wp9v33ffc99333ffe99733/ff99/33/ff99/33+/f99/v3+/f797v3uee79/n3tdb9tiWkoaQvk9uDXZOdk12TWXLVUl+Tn/Wn9r33ffc79vXmNZRpUtUyUzITMhMyFWKVYpNiU2KXctdy13MVYtVi0UJVcxVy2YMXYldiF2IZYldSVVJTQlMyXxHDIhljF8Sv9Wn2+/b99zv3Pfd/93/3u/c/9733v/f/9//3/fe/9//3//f/9//3++d99733s+ZxZCcy1UKXYtVil4LXctdyk0JTMl1zkfY79333vfe/9/33/ff99//3//f/9/33//f/9//3//f/9/33//f99//3//f/9//3//f/9//3//f/9//3//f/9//3//f/9//3//f/9//3//f/9//3//f/9//3/ff/9//3//f/9//3//f/9//3//f/9//3//f/9/33//f99//3/ff/9//3//f/9//3//f/9/33//f99//3/ff/9/33//f99//3/ff/9/33//f99/33/ff/9/33//f99//3/ff/9//3//f/9//3//f/9/33//f99//3//f/9/33//f/9//3//f/9//3//f99//3//f/9/33//f99//3/ff99/33/ff99//3//f/9//3//f/9//3//f/9//3//f/9/33//f99//3/ff99/vnvee797/3/ff99733e/c/taV0a9Uj9f/1pbRtc51zlZTh5nPmufd79733+/e99/33/ff99//3/ff/9/33//f99/33/ff99/33/ff99//3/ff/9/33//f99//3//f/9/33vfe79zv3O/c/93v2/+WtUxEBnQFHUpdi12LZg12T12NVMtECnUQftiv3u/e99/v3dea3lO9z2VMbg1uTXbOZkxVSW3Mb1Sf2vfc79vvnPec993v2/fc79vn2teY19jX19/Y59rv29/Zx9b3VIfWz9fX2MfW19fP18fW7tOu04eW59rv3PdVvY1tjGVLVQlMyF2KTUhdyVVIXQlWUafb/97v3O+c99733vff79/v3++e79/33/ff99/33/ff/9/33/ff99/33/ff99/33/ff99/33/ff/9/33/ff99/33/ff99/33/ff99/33/ff99/33/ff99/33u/e797n3e/dx1fWEbWMZUplSW2LVQllTF8Tn9vn3O/d19rmlKSLVIlVCVWKXcpeC1XKXYplTFZRv1en2+/d997v3ffe99733vfe/9/33vff797v3u/e99/n3ued997fnM9Z/5efE48Qto1lym4LbYt9jXcUp9r/3vfd99333vff99/33/ff99/vnu/e79733/ff/9/33//f99/33+/e99/33/fe99733u/d79z/V73PZUtuDF3KZgtuS13KfMYVClaSn9v33ffe957/3/ff99/33/ff99733/ee/9//3//f99//3/ff/9/33//f99//3/ff99/33/ff99/33/ff/9/33/ff79/33+/f99/n3vaXtQ9cjF0MbY5ljW3NVYpVilVJbcxGT4ZPnpKf2e/c99333v/e99733u/e99/v3vff79733+/e99/vnu/f75/33+/f79/v3u/f797n3seZ7xa+EHXObc1uDW4Ndk1VSW4MTtC/1Z/a79zPmO7TrUxUyESGVQhNCE1ITYlVylXKXgtdzG5Nbk5uDl2MXYxmTn7RftF2kF4NXcxdi2XLXYpdiVVIVUhVSF1JXYlli32NVg+u04/Y79v/3vfd79zn2+/d79333vfd/9//3//f/9//3/fe997/3v/f19reU5zLXUtVSlWKVcply1WKVQlEiHWNb1an3e/d99733vff99//3/ff/9//3//f997/3//f/9/33/ff99//3/ff/9//3//f/9//3//f/9/33//f/9//3//f/9//3//f/9//3//f/9//3//f/9//3/ff/9//3//f99//3/ff/9/33//f99//3/ff/9/33//f99/33/ff/9/33//f/9//3/ff/9/33//f99//3/ff/9/33//f99//3/ff99/33/ff99/33/ff99/33/ff99/33/ff99/33//f/9//3//f/9/33/ff99//3/ff/9/33//f99//3//f/9/33//f/9//3/ff/9/33//f99//3/ff99/33/ff99/33/ff/9//3//f/9//3//f/9//3//f/9//3//f/9//3/ff/9/33/ff95733//f/9/33vfe19ruVLUNZxOH1v/WjpC1zX3PbxaP2tfc59333/ff99/33//f99//3//f/9//3//f99/33+/e/9/33//f99//3/ff/9/33//f99//3//f/9//3//e99333e/c59vX2P9Vhg6UyGuEBIZdSmXMXYtuDW4OZU1MSnUPXhSf3Pfe797vne/d59zu1bWObY1+T0cQh1C/D12KZYte0qfa99z/3ffc95zvm//d/9z/3O/a19f3VK8SntG3k7fTp1KGTrYNfk5W0JbQvg1GTY6Ovg11i21LTk+vU4fW1pC1zG2MbcxdSlVKVYlVyV4KXYlMyEXOj9f33e/c99333ffe99/33++f79/v3/ff99/33/ff/9/33//f99/33/ff99/33//f99//3/ff/9/33//f99//3/ff99/33//f99//3/ff/9/33/ff99//3/ff99/v3u/e793PmM4QtYxdCWWKZYpVCV0LZ1Sn3e/d793n2+aUrQ1UiV1LVUlVyl3KXgtdim3NVpGP2O/c99733vff99733/fe/9//3//f99733+/e99/33/ff797/3++d35v/V58Tho+2jV3KdkxlinWLVlCP2Pfc/9733fff99/33/ff99/v3vff75733/ff99/33//f99//3/ff99/33//f99733vfd997v3f+XtY5dCl2LZgtdymYKVYldynZOf5av3P/e953/nvee99/33/ff99/33/fe/9/3nv/f/9//3//f/9/33//f/9//3//f/9/33/ff99/33/ff/9//3//f99/33++f79/v3u/fz1rmVbVQZQ1lDHXPRpCXUocPto5+jk7QtYx1jGbSj9jf2vfd99333u/e99733vff99/33+/e99/vnvff75733/ff/9/33/ff79733/ff99/PmuaVvdBtzm3Ndk5+z2YMZgt2TVcRj9jn28/X1lClSkzGTQddiV3KXcpujXbNbo1mTG5Nbk52T23OZY1dTG4OftFflJeUhxK20H7Qfs9mC13JZcllyV3KTUhFB3yGPEYERl0Jfc1m0r+Wn9nv2/fd993/3vfe/9733v/f997/3/fe/9/33v/e997XmtYRpQtdS12LVYpdy2YLZgtdikzJbU1vFafc99733vff99/33/ff/9//3//f99//3/ff/9//3//f99//3//f/9//3//f/9//3//f/9/33//f99//3//f/9//3//f/9//3//f/9//3//f/9//3//f/9/33//f/9//3/ff/9//3//f/9//3//f/9/33//f99//3/ff/9/33//f/9//3//f/9//3//f99//3/ff/9/33//f99//3/ff/9/33//f99/33/ff99/33/ff99//3/ff/9/33//f/9//3//f/9//3//f99//3//f/9/33//f/9//3/ff/9//3//f/9//3//f/9//3//f99//3/ff/9/33//f99//3/ff/9//3//f/9//3//f/9//3//f/9//3//f99//3/ff99/33/ff99/33/ff/9//3//f79zHWM2QrMtGD6+Up1O+Dn3PZxSH2d/c39zv3vff99/v3vff99//3/ff/9/33//f99//3/ff99/33//f99/33/ff99/33/ff99/33/ff/9/33v/e997/3vfd79zPV95RrQtcyEyGRIZVCGWKbctuDG4NZYxUy2TMVdKPGe+c993vnO+c51vv3MdYzhGGEJ9Tl1Kf0peRto1MyE5Pj9f33Pfc/9z3nPfc99z32+fZz9bvEo5OrYpdSF0IZcpdiEzGfIUNB1WIXYl8hQ0GVUdVSEzGTIZUx22KZUlUyEzHXUldil2KVUlViU2IXgpNSESGVIlmkp/a993/3vfe957/3/ff99/v3/ff79/33/ff/9/33/ff99/33+/e99/33//f99/33/ff99/v3vff99/33/ff99/33/ff99/33/ff99/33/ff99/33/ff99/33/ff79733s/Z3pGlCmVJZUllil0Kfg9/17fe593v3d/b5pScy1TKXUtdy02JVcpVyl2Lbc1e05fZ/97v3ffe99733vfe99733v/f99/33/ff99/v3/ff79/33/ef753fm8dXzlG2DW5MbktuC3YMdcxWULcUn9nv3Pfe99733/ff99/v3vff79733+/e99/33//f99//3/ff99/v3vff99/33/fe99733e/d5tSlTHyHHYpuTGYLVcleCmZMV1KP2ffd75z3nfee957v3vff99/33/fe9973nv/f99//3//f/9/33v/f/9//3//f/9/33/ff79/33+/f99/33//f99//3/ff99/vn+/f797n3cda3lStDlzMbY5XErfWt9WPUb6ObcxUyEQGbQteUodX59v33e/c793v3vff99733/fe99/vnvee7573n++e99/v3/ff797v3ufe79733+/fx1nWE6VNZUxljGYMZgtdyk1IbctfUYfW5xO9zV1JVUdVR13JVYheCWZLZkxeC14LXcxmDWWMXUxVC11MXUt2T0bQjxG+z37Pfs9/D2YMXgtWC1YLTcpFykXKVgtVSEzHRIZMx0yHZQpOD7+Wn9r33ffd997v3ffe99333ffe99733vfe75zn3PbWvU9MiVUKVYpdyl3KbkxuTHYNTMltTWbUp9zv3vfe99733/ff99/33/ff99733/fe/9/33//f99//3/ff/9/33//f/9//3//f/9/33//f99//3/ff/9//3//f99//3//f/9/33//f99//3/ff/9/33/ff/9//3/ff/9/33//f99//3/ff/9/33//f99/33/ff99/33/ff99//3/ff/9//3//f99//3/ff/9/33//f99//3/ff99/33/ff99/33/ff99/33/ff99/33/ff99/33//f99//3//f/9/33//f99//3/ff/9/33//f99//3/ff/9/33//f99//3/ff/9//3//f99//3/ff/9/33//f99//3/ff/9/33//f99//3/ff/9/33//f99//3/ff/9//3/ff/9/33/ff99//3/ff/9/33//f/9/v3P8WhY+cynXMVxCO0LXNVpGP2e/d593n3e/e/9/33/ff99//3/ff99/33//f/9//3//f/9/33//f/9//3/ff99/33/ff99//3/ff/9/33v/e997/3vfd79vn2sdV/Y1Uh0RGVMdMx12KVUlli3YNdg5UylzMfVB/GKfc997vnf/e993vnO/c39veU45RltKG0L7PRw+ly3yGNcx/lZ/Z79vv2//d99zf2cfW71OWj74MXUlMxnQDJAI0QzSEJAMsRDzGBUd8xjSENIUNR01HTQd8hTRENAQ8RTxFDMdVSWXLXYpdilWJRUdVyVWJfEUMR03Pn9n/3f/e99333vfe/9/33/ff99/33/ff/9/33//f99/33/ff99/33//f99//3/ff/9/33/ff99733/ff99/33/ff99/33/ff/9/33/ff99/33/ff797v3vff79733vfe19reka2LbYpty2WKZYtOkY/Z39zv3e/d39veUpzLVMllzGYLZkteC14LVYp1zV7Tl9rv3ffe997/3/fe99733v/f99//3/ff/9/33/ff79/33/ff95/33vffz1nF0J0LZctly25Lfo1XEJbQrxOHl+/b99333/ff/9/33/ff99/33/ff99/33/ff99//3/ff/9/33/ff99//3/fe/9//3/fe59zmk5zLfEcdikcPrkxeCmZLdk1fU5/b793v3O+d/9/3nvff99//3/ff99/33v/f/9//3/ff/9/33//f95//3//f/9//3//f99/33/ff/9/33//f/9//3/ff/9/33//f99/33/ff593217VPVIt1jlcSv9aH1+fSrgxly0zHREZciVZQv1Wv3Pfd997v3f/f/9//3/ff/9/33/ff95/33/ef/9/vnu/e79733+/f79/n3ufe99/v3vbXllOWkp9TjxG2TV3KTUlVSUbPp5OfEbXLXYlVR13JZgpuS26Mfs52jW4NZg12D34QfhB9kEYRjlKOUY6SltKGUL4Obc1uDWXNbk5mDWaOZk5eTVYMZs93EH7ObgtlylVJfEUjgwyIfg1/1o/Y59vn2+fb79z33e/d997v3ffe99333efc/xe9j0yJTQldy13KZkxujX7Pfo5dS21NbxWn3Pff997/3/ff99/33/ff99/33/fe/9//3//f99//3//f/9//3//f99//3/ff/9//3//f/9//3//f/9//3//f/9//3//f/9//3//f/9//3//f/9/33/ff997/3//f/9//3//f99//3//f/9//3//f99//3/ff/9/33/ff99//3//f/9//3//f/9//3/ff/9/33//f99//3/ff/9/33//f99/33/ff/9/33//f99//3/ff/9/33//f99//3//f/9//3//f99//3//f/9//3//f/9//3/ff/9//3//f99//3//f/9//3//f/9//3//f/9//3//f/9//3//f/9//3//f/9//3//f/9/33//f99//3//f/9/33/ff/9/33/ff99/33/ff/9/33//f99733v/e91WdCmWLdo1HD77ORk+e05fa793v3e/d797v3vfe99733/ff/9/33//f99//3//f/9//3//f/9//3/ff99/33/ff79/33++e/9/33vfd993/3u/c59rPl/cUptGFzYxGVQhlilVJTQllzGXNXUxMilzNThK/WKfd597v3ffe79733u/d797n3MeYzhGlTGWLdk5uTWXLRMdVCWVLTlC3VI/Yz9jP1+eSvkxNB1VHVUhNB0TGTUhViVWJRQdNSE1JXYtVi1WLRMhlzX6Pdo5eC1XKVYldylWJRMd8hhUJXYtdy01JVUl9Bw2JVYpEx3QFPc1P1/fc/9333Oec997vnu9e7173n+9f95/3n/ff99/33/ff/9/33/ff99//3/ff/9/3nv/f99733/fe99/33//f99/33/ff99/33vff99733/ff99/33u/e553v3ufdz5rmk4YPpQptimWKZYpUyW1NZtSn3e/d793HmM3QnMpdSl2KXcpeCmYLXgtdi11Lfc9vVqfd59333vfe99/v3vfe79733/ff99/v3vff79733/ff99/n3u/f797Xm94TvU91jnZObgxHD5eRn5GW0J7Rh5X33Pfd79333v/f75733/ff79733/ff797v3+/e79/v3u/f75/33++e95733v/f997n3M3SnItUy3ZPfo5HT78NVchuDEaQv5ev3e/d7933nv/f99//3/ff99/33/ff99733/ff/9/33vff99733/ff/9/33//f99//3/ff/9/33//f/9//3/fe997v3vff99//3/fe99/33t/b1lKlDGVLdk5nkqfSj1C2TF2JVYlNCEzIbYxvVJ/a99333vfe793/3/ff99/v3vff99/33/ff99/33/ff99733/fe997v3u/e513v3+ee15zHms/b/9mv1r6Qbg1NSVWJbgxGzrZMZcpVSFVJVUldimXLdg1uDW3Ndc5Wkp6Upta2178ZhxrX3M+bx5v/WabWhdKtD0xLREpdTWXObg9uT2YObk5uT37Qds52jV4LVcpFSH0HPQcNiHZNfo5Oj6cSj9f32/fb79vn3Pfe993v3e/c/97HmP3PRIhFSE3JXkteCmZMbkxuDESIdY5vVafd997v3eed/9/33/ff99/33/ff/9/33//f/9//3/ff/9/33//f99//3//f/9//3//f/9//3/ff/9/33//f99//3/ff/9/33//f/9//3/ff/9/33//f99//3/ff/9/33//f99//3/ff/9/33//f99//3/ff/9/33//f/9//3//f/9//3//f99/33/ff99/33vff75733/ff99/33/ff79/33/ff99/v3vff/9//3/ef99/3n/ff99//3/ff/9/33//f/9//3//f/9//3//f99//3/ff/9//3//f/9//3//f/9//3//f99//3/ff/9/33//f99//3/ff/9/33//f99//3/ff/9/33//f99//3/ff/9/33//f/9/33/ff99/33/ff/9//3//f/9//3/fd59ve0qWLbgx2zX9PT1GXEbeWl9rv3e/d797v3vff99//3/ff/9/33//f99//3//f/9//3//f/9//3//f/9/33//f99/33/ff/9//3//e993/3v/e99zX2OaSvY19zG2LVMhVCG3LXYpVim4Ndg9VC1SLdU9215fc797n3u/e797v3+/e797v3v/f39vmlK1NZYx2DW4MVUlVSUzITMhlSlbQp5OfUr6OXcpNR0UGRQZFB3SFPQcNSGYLVYpNSk1KXYtVS1VLTMpljn5RTxK2j2ZNXgxmTGZMVYlEx00Ibcx+j3ZNXYtFCEUIRUhVSUSHfEYdCm8Tp9n32+/b993/3v/f99/3n/ef/9//3//f/9//3/ff99/33//f99//3/ff/9//3//f/97/3/ff/9/33//f99//3/ff/9/33/ff997/3/ff/9/33v/f797v3u/d59z/F5YStU1ti22LbctlimVLbY1nFZfb997v3M+Yxc+dCl1JZctdym5MbkxmC1VKXUt+D3/Xp93v3u/e99/33/ff99/33/ff/9/33/ff99/33/ff99/v3+/f797339/c9peV044Rvg9+j38PT5CXkJdQjo6vEp/Z993v3Pfe/9//3/ff/9/33/ff79/33+/f99/v3vff7573n/ef/9/3nv/f/9/33t/b1hOUS0yKbc5Gz4cPh06mClVJbYxvFJ/b997v3ffe757/3/ff99/33/ff99//3/ff/9//3//f99//3/ff/9/33//f99//3/ff/9/33//f99//3//f/9/33v/f99//3//f/9//3//f59z3Fr2OZYx2DUbOvo12TF3KXcpViVVJRMdVCUYPt1WX2ffe/9733vfd/9/33/ff99/33/ff99/33//f99/33/fe99/33vfe79733/ff99/v3+fez9v/ma9WjtKuDl2LVUlmC25LbktdiVVJTUlVSlVKZYxljG3ObY1GEabUv1iHWtec153fnu/f79/n39/fz1z/Gp5WlhSF057VjlO+EW2Pbc9uD36QfpBPUq5NXgtVymZMVgpFyHUGFclViFVJZUpe0ZfY99vv2/fd79z33ffd/97v3f9XtY5NCU1JVgpei15LXgtmDF2KTMl1zn+Xp9333u/d79733//f99/33/ff/9//3//f/9//3//f/9/33//f99//3//f/9//3//f/9//3//f/9//3//f/9//3//f/9//3//f/9//3//f/9//3//f/9//3//f/9/33//f99//3//f/9//3//f99//3//f/9//3//f99//3//f/9//3//f/9//3/ff/9/33/ff99/33/ff99/33/ff99//3/ff/9/33//f/9//3//f/9/3n//f99//3//f/9//3//f/9//3//f/9//3//f/9//3//f/9//3//f/9//3//f/9//3//f/9//3//f/9//3//f99//3//f/9/33//f/9//3/ff/9//3//f99//3//f/9//3//f/9/33/ff99/33/ff99/33//f/9//3//f993/Vr3OZYt2jW6Mfw5XUbfVh9jf2ufc793v3ffe79/33/ff/9/33//f99/33/ff/9/33v/f/97/3/fe/9/33//f99/33/ff99/33//e79333ffd993X2f9VtUxUiEyHXQlMx1VIZcply12Ldg9tzlTLVIxWVI/b99/v3u/f797v3u/e797v3vfe/9/n3O7VtY5lTHYObg1dSl1KVMh8BgRHXUp+Dm2MTMhExk1HTUhdyVVJVYlVimXMZcxdzF2MZc1lzW3OZY5ljl0NfhFG0r6Qbk1uTmYMXctly12KXYp+T08RjtCuDVWLRQhNSEUIRMd8BQRGfYxHlefa99vv2/fc75z33ffe99/33//f99//3/ff99/33/ff99//3/ff/9/33//f/97/3/fe/9/33//f99/33/fe99/33vff99733/fe99/33vff99733u/e797Xm+6VvY5cyl1KZYplim2LZUtGD69Wp93v3efc9xW9TUyIVQldimXKXcpuTGXLXUpdC1aSv9if3O/e797v3vff79733/ff99/33/ff99/33+/e99/v3u/e797v3u/f797PWvbXllO+EH6Pfw9+zk9QlxCGTYXNtxSv2+/d79333v/f99/vnv/f79/v3+/f99/v3u/f7973nu9e95/33/ff997/3u/d59zWE5RLfAgdTG4Nds12zGYKTMhlS16Sn9rv3ffe797vnu/e99/v3vff99733/fe/9/33//f99//3/ff/9/33//f99//3/ff/9/33/ff99//3/ff/9/33//f99//3/ff/9/vnv/f997v3c/YzhCdCm3MZYpdSU1IXYldyl3KTUhNCESHZUtGD7dVp9v/3/fd997v3vff79/33+/e99/33//f99733/fe99/v3vfe79733u+e75/v3/ff39z22I4TvdFGUbYPZYxdilWJXclViFWITUhNSU1JVYpVSmWLZYx1jlaSv5if3O/e797n3uee79/n3+/f79/v39/e393X3Nfc/1mm1r2RbU5lTnWPdc91z0aQvo9uTW5OZkxeS03JTYhmTG5MXYpVCGVKZxKX1+/a993v3O/c/9733efb7pS9TkyITQhVymZMXgpeC12KVUlUyVaRj9n33u/e99733v/f99//3/ff/9/33//f/9//3/ff/9/33/ff99/33/ff/9//3//f/9//3/ff/9/33//f99//3//f/9/33//f/9//3//f/9//3//f/9//3//f/9/33//f99//3/ff/9/33//f99/33/ff/9/33//f/9//3/ff/9//3//f99//3/ff99/33/ff99/33/fe99/33/ff95//3//f/9/33/ff99733/ee9573nv/f99/33/ff/9/33//f99//3//f/9//3//f/9//3//f/9//3//f/9//3//f/9//3//f99//3//f/9/33//f99//3/ff/9/33//f99//3/ff/9/33//f99//3//f/9//3//f99//3//f99//3/ff99/33//f/9//3/fe/9/v3OaTrUxtzHZNbkxuTE8Rv9af29/b59znnfff99//3//f/9//3//f99/33/ff/9/33//f997/3//e/9/33v/f99//3/ff/9/33/fe793v3e/c79vX2fcUhc+cykRGTIdVCFVJXYpuTGYMbg5ljV0MVMxF0b9Yr9733/ff99/33/ff99/33v/f99733ufcx5jOEbWOdc52Dl2LVQlVCUzIfAYER1TJXQpEyEUITQhVSV2Kbk12TnYOZYxljGWNbY5ljmWOZU1tj22PbU91kH4Rbc92T37QRtCuDW4NZYttzUaQn1OPEbZOVYpVSVVJVUlMx0zHRAVcyFYPl9fn2ffb79vv3O/c997v3f/e997/3vfe/9/33//f99//3/ff/9//3//f/9//3//f/9/33//f99//3/fe99/33v/f99//3/ff/9/33vff99733+/d797v3ufd/xeWUbWNZUplim3Lbcx1zU5Rv9in3e/d19nmU6SKREdMyGXKZcpdym5MbgxMyV0LVpKX2+fd99/v3u/e79733/ff/9/33/ff99//3/ff99/33/ff79733+/e99/33+fdx1nm1bXPfk9+z38PRw+fkYZOvYxNz5fZ993/3vfd/9/33u+e99/33+/f99/33/ff99/33++e75/3n//f99733vfe997v3fbXpM5MSl1Lbg1uTG6LXclVSWWMZxSf2u/d79333vfe99/33vff99/33/ff/9//3//f/9//3//f/9//3//f/9//3/ff/9/33//f99//3/ff/9//3//f/9//3/ff/9/33+/e/9/33u/d39rOEJTKXUpty1VJVUldim4MXctdylWJVUpdSm2MTlCHl9/a79z33e/e79733/ff99/33//f/9//3/ff/9/33//f997/3/ff99/33//f/9/v3v8ZlhS1UEYRtc92DmXMXcpNiE2ITYhViVVKXYtdi12LXUtljG2NXtOP2e/e99733+fe557nnuee557v3+/f99/33/ff99/v3s+b9xim1q7Wptam1ZZTlpKOkY7RvpB2TmYMZk1ujF4LZgtmC00IRIddCWcRj9fv2+/b/93/3e/b11j2lL1NTIhMyF3KZgxmDGXLZctVCWWMZxSn3Pfe99733v/f/9//3//f/9//3//f/9//3//f/9/33//f99//3/ff/9//3//f/9//3//f/9//3//f/9//3/ff/9//3//f99//3//f/9//3//f/9//3//f/9//3//f/9//3//f/9/33//f99/33/ff/9//3//f/9//3//f/9//3//f/9//3/ff/9/33//f99//3/ff/9/33//f99//3//f/9//3//f99733u/d99733v/f/9//3/ff/9/33/ff99//3/ff/9//3//f/9//3//f/9//3//f/9//3//f/9//3//f/9//3//f/9//3//f/9//3//f/9//3//f/9//3//f/9//3//f/9//3//f/9//3//f/9//3//f99//3/ff/9/33//f99//3//f99733u/c3lO1jW2MbgxmDGXLfk5/16fc793fnO/d99733/ff/9//3//f99/33/ff99/33/ff997/3/fe/9/33v/f99733/ff/9/33//f79333efb39rHVubTtU1UiURHTMhMyE1ITUlmDHaOdo9tzlTLREptT28Xp93v3u/e79/33/ff/9//3//f99733u/d997f2+7Vvc9tjV1LVQlEiFTJTIh7xivFBEhEiUzJTMhNCU0JXYt2DkaRvg9tzmVNbY9tjmUOVIxUTFSMZQ5F0r2RXM1Mi1UMdg9+UH5PXUttjUZPp5S31qfVvk9dzE1JZctVSEzHVMdMh0QFZMhNzbcTn9j33P/d/9733e/c993/3ffc99333f/f99//3//f/9/33//f99//3/ff/9/33v/f99733/fe99/v3vfe99733/fe99/33vff79733u/e55zfnO/e793P2ubUlpGlSm4Mdgt2DG2MTlC3V6fd59zPmM3QlIlEBlUJZcpuC2YLfo5ly0RHTElek5/b99/v3u/e553v3u/e99/33/ff79733/ff99/33/ff79733/ff79/v3vff793f3PcWhhCtzkbQhs+PEJ9RnxG+DX2NdtSv3f/e79333v/f75733+/f99/v3/ff99/33/ee95/vn/ff99/33/ee99733vff19vWE50NZY12Tn6Obktdyk0Ibc1vVKfb59zn3O+d99733/ff99/33/ff/9/33//f99//3/ff/9//3//f99//3/ff/9/33//f99//3/ff/9/33//f/9//3//f/9/33/ff753/3/fe793X2tYRjElVCm3MZYtVSmXLZgtmC13LZgxdy12LVQllS0YPptOHl+/c79333vfe99/33//f99//3//f/9/33//f99//3/fe99/v3vff99/33/ff797HGd4UtU91j3XOdg1ly1XJTYdNiE2JVYpVimXLXctdilVKZUtWko/Z59333u/e997vnvff75/3n++f99/v3/ff79/v3//f99/n3u/e597n3tfbz5r3V68WlpOGUb5QfpB2j3aPVYpdy13KVYl0RSwEFQhOT6bSl9fv2+/b35jXmPaTvU1MSFSIXUpuDGXLbgxdi1UJbYx3Vafc793n3O/e99733/ff/9/33//f99//3/ff/9//3//f99//3/ff/9/33//f/9//3/ff/9/33//f99//3/ff99/33/ff99/33/ff99/33//f99//3/ff/9/33//f99//3/ff/9/33//f99/33/ff99/33//f/9//3/ff/9/33//f99//3/ff/9/33/ff99/33/ff99/33//f99//3/+f/5/3n/ff99733vfd99333f/e/97/3//e/9/33vfe99733/ff99/33//f95//3//f/9/33//f99//3/ff/9/33//f99//3//f/9//3//f99//3/ff/9/33//f99//3/ff/9/33//f99//3/ff/9//3//f/9//3//f/9//3/ff/9/33//f99//3/ff/9/33v/f79z3FoYPvg5tzHZNXYt+D3+Xt9333vfe99733/ff/9/33//f/9//3/ff/9/33/ff99//3//f/9/33v/f/97/3/fe/9/33/ff997/3u/c39n/FZ5RtUxUiHwFDMdVSl3LVUlVimYMbo5uTnYQXMxlDl5Un9333/ff593v3+/e99/33//f99733vfd79333vfex5jWkq1NXQpUyV0KTMlMSHwGBEhEiEzKTMldjGWMbc1tzX4PfhBGUYYRllOelKbVlhSF0r1RTdOeVYda7paOE61PbU5tTm2OZQ1tjn3PVpKfFK+VlxOGkK4OVUpdil2KTQhdCV0ITIdEBVyHfYtm0oeV19jn2ffc/93/3f/c/93/3f/d/93/3v/f/9//n//f99//3/ff/9/33//f99/33/fe99/33vfe797/3/ff/9/33//f99/33/fe/9/nnOec593f3PcWjhG1zWWKZcpuC2XLbYxGUL+Yp93v3c+Y1hGkyl0KZYt2TW5MdkxGz4aPrUx9j3cWp93v3vff79733+/e99/33/ff79733+/e99/33//f99/33/ff99/vnvff99/33+/e19rm1L4PRo+PEI8Qn1Gnk6dShg6eUpeZ/97v3ffe/9//3/ff99/33/ff99//3/ff/9/33//f99//3/fe/9/33v/f/9/f3OaVrU9dDG4Odk1uS13JTQdtzHfVr9z33e/d99733v/f99//3/ff/9//3//f/9//3//f/9//3//f/9//3/ff/9//3//f99//3/ff/9/33//f/9//3//f/9/33//f99/33v/f/9/v3d/b5pStTV0Kdg5tzGXLXYtly13LZkxuTG5MZgtdilUJZYt1zWcTl9n33vfe/9//3//f997/3//f/9//3//f/9//3//f/9/33/ff99/33+/e99//3+fd9teNkr2Pdc92DnZNXgpWCU2IVYpNSV2KZctmDF2KVUpVCmdUl9n33e/d99733vff99//3/ef95/3n//f99/33++e99/v3/ff99/33+/f79/n3dfbz9vHmecVlpOGUYbRhtC2j25Nbk1uDF2KfIYExlUJdcxm0ZfY39jn2efZz5bVz6SKXMllS23Lbgxly2XLVQl1zndWr93v3e/d797/3/ff/9/33//f99//3//f/9//3//f/9//3//f/9//3//f/9//3//f/9//3//f/9//3/ff/9/33//f99//3/ff/9/33//f99//3/ff/9/33//f99//3/ff/9/33//f99//3/ff/9/33//f/9//3//f/9//3//f/9//3//f/9/33//f99//3/ff/9/33//f/9//3//f/5/3X/ee51znnOfc993/3v/e/97/3v/e/9//3v/e99733/ff99/33//f95//3//f/9//3//f99//3/ff/9/33//f/9//3//f/9//3//f/9//3//f/9//3//f/9//3//f/9//3//f/9//3//f/9//3//f/9//3//f/9//3/ff/9/33//f99//3/ff/9/33/fe997v3f8WllG1zm3MZcxli33OR5fv3ffe997/3/ff99/33//f99/33/ff99/33/ff99//3/ff/9/33v/f997/3/fe/9/33vfe99733vfd39nu1I3PpQtUiESHRIdEyF2KXctdy1XLXgxdzGYOfdBOE6bWl9vn3vff797n3ufe797v3vfe95333ved993nXPfd793f2+bUtY5cyl0KXQpUyUxITIlMiUzKVMpdTF1MZY1tjnXPfdBGEZZTptWHmtfb19zX3Mdax1vPnOfe79/n3t/d19z3F5ZTvZBF0Y4RlhKOEYYQrU5lTV1MXYxVClVKVUpdSlUJXUlVCERGTEZUyF0JbUt1jFaQh9b33OfZ99v/3P/d99z/3P/d/9/3nv+f957/3/ff99/33/ff99733/fe99/33vfe99733vfe99/33//f99733/fe99733u/d55zn3P8YhdGUikyIVQldiV2JXUplS06Rh9jv3ufcz5neUr2ObYx+Tn6NdoxmC0aOjpCOUabUn9vv3efc79733/ff/9/33/ff79733+/e99/v3vff99/33+/e99/vnu+f99/33+/e99/n3c/ZzhG+D0ZPjtCGj6fTv9WnU5YRvtaf2/fd79333v/f/9/33/ff99/33/ff99/33//f99/33/ff/9/33v/e99733teb7tetTkyKVUtuDGYLXclNCGXLXxKf2u/c99733v/f99733/ff99/33/ff99//3/fe/9/33//f99//3/fe99/33//f99//3/ff/9/33//f99//3//f/9/33/ff99/33++e99/33/fe59zHmM4RpUx1zW4NXYtVilVKXctmC2ZMZkxuTGYLZgtli2WLfk53lZ/b79333ffe79733vfe/9/33v/f99//3/ff99/33/ff/9//3/ff99/33//f797nnO5WldK9j34Odk5uTFYKVgpNSU1JTUlly2XLXYpVSV1KZ1OX2e/c793v3ffe7533nu9d917vXvef95733/ef99/vn/ff79/33+/f99/v3/ff11zv3u/e19zu1paThlKO0q4Obk5uTW5NZgtmC13KXcpdSX3MXtC/lJfX99vf2O6SpMpkymVKbctlimXLXcpVSW1MbxWn3P/f997/3//f/9/33/ff99//3/ff/9//3//f99//3/ff/9/33//f99//3/ff/9/33//f99//3/ff/9/33//f99//3/ff/9/33//f99//3/ff/9/33//f99//3/ff99/33//f99/33/ff/9/33//f99//3/ff/9/33//f99//3/ff/9/33/ff99/33/fe99/33//f99//3/ff/9/3nvfe753XWvaWvtaPmO/c993/3ffd/97/3f/e993/3vee99/3n//f95//3/ff/9/3n//f99//3/ff99/33//f99//3//f/9//3//f/9//3/ff/9//3//f99//3//f/9/33//f/9//3/ff/9//3//f99//3/ff/9/33//f/9/33//f/9//3//f/9/33/fe997/3u/cx1jWUb3ObYxtzGVLRhCHl+/d99733//f/9/33//f99/33/ff/9/33//f99//3/ff/9/33//f/9//3//f/9/33v/e997/3vfd993H19ZQpMpMh0SGTQhVSUUHRUhVil4Mbk5dzF3Mbg9OU79Zr9/33+/f597v3ufe99/v3vfe95733vfd/97/3vfe99333ufc/1e9zl0LVMpUykyJVMpcy1TLRIlVC2WObY5dDW2ORhGm1bcXj9rX3O/f79/33+/f79/n3u/f79/33+/f99/339fc7pamlbcXh1nHWf9YnpS1j1TLTMpMyl2MTQldS2WLXUpdSmWLVQhVCEyHTIdERkRGVMhOkIfW19fn2P/b/9z/3Pfb/93/3v+e957/3/ff99/33/ff99/33/ff/9/33//f997/3/fe/9/33//f/9//3/fe99/v3u/d55zv3ufd/xi1T1SKREdly12KXYlVSW2MVpGH2efd793P2e7Uhg+GT4bPhs6uTG5Mdk1+Dn3ObtSn2//f79333/ff/9//3//f99/33/ff99/33/ff99/33+/e99/v3vff95//3/ff79733/ff39vmlLWOfg9GkL5OX5KP2MfX5tOmk5eZ99333e/d/9/33//f99//3/ff99/33//f/9//3/ff/9//3//f99733ufd597HWf3RTIpdS24Ndo1mC13KXYlGj7+Wp9vv3f/f997/3/ff/9/33/ff99//3/ff/9/33v/f/9//3/ff/9/33v/f99//3/ff/9/33//f/9//3//f/9/33//f99/33/ff957vnv/f997v3d/b7xWtTX4Pdg5tzVVKVYpdy2ZMXgpmjGZMbox2jXZNXYpty06Ql9nfmu/c79z33e/d/97/3//f997/3/ff99/33/ff99/33+/e79733//f99733/ff31vuVYXRvc9+T25NZoxeC13LTQlVSl3Lbkxdy2XLZctXEYfX39vn2+/d993/3ved/9/3nv/f99//3/ff99/vnvff75/33++f99/vnu+f557v3+/f99/n3tfc91ielLXPTtKfU5+Tvo9uTW5MbkxdymXKVUdtylaPh9Xn2d/Y7xKtC1zJZUpli2XLZctmC1VJZUxm06fc/9//3//f/9/33/ff99//3/ff/9/33//f/9//3/ff/9/33//f99//3//f/9//3//f/9//3/ff/9/33//f/9//3//f/9//3//f/9//3//f/9//3//f99//3//f99/33//f99//3/ff/9//3//f99//3//f/9/33//f99//3/ff/9//3//f99//3/ff99/33//f/9//3//f/9//3//f/9/33sdY3lON0K8Uj9j33ffc/9333f/d/93/3v/e/9/33//f/9//3//f/9//3//f/9//3/ff/9/33//f/9//3//f/9//3//f/9//3//f/9//3//f/9//3//f/9//3//f/9//3//f/9//3//f/9//3/ff/9/33//f/9/33//f99//3/ff/9/33//f99//3/fe793HWNZStY1tzG3MZUt1jXcWp9z33u+d957vXvff99/33/ff/9//3//f99//3/ff/9/33/ff75733vfe/9/33vfe993/3/fd79zX2c5QlIhMh0SHTQhVSV3KTUlmDFXLZgx2j2YOXYxGkofa39zn3e/e597v3ufe99/v3vff75733vfe/973nffd99333u/d79z/V4YQnMpUyl0LTIlESF0LXUxdDFULXU1Uy2UNdY9m1Zfb597f3efe597n3ufe597n3+/f597n3uee79/v3+/f597f3dfc39zv3u/d797f3NZTnMxMil1MTQtNCk0KXUtlzG4NZctli2WLXUpMyE0ITQhVSV1KbcxOTq8Rj9X32v/b/9z33P/d/533ne+d99//3//f79/n3vfe/9/33//f99//3/fe/9/33vff99733/fe99/33vff793v3efd797Pms3RlIpdCl2KXYpdiVUITIh1jXdWp93n3P8WllGWUYaPvo52TG5LXcplikyIXIpeU6fc997v3fff/9/33/ff99//3/ff99/33/ff79733+/e99/33/ff99//3/ff99/v3vfe593f2+aUlhK9j3XOdg5Gj5+Th9fvVL9Vj5fv3Pfd/9733v/f99//3/ff99/33//f/9//3/ff99/33//f/9//3/fe99733+/e7tatTmVMfk52jnaMZgtdiV1KTlCHl+/c793v3u/d997v3/ff99/33/ff/9/33v/f/9//3/fe/9/33v/f79733/ff/9/33//f99//3/ee/9/33v/f99/33+/e79733/ee75333u/d7933FrWOZY1tzl2LVUpVil3LVcpmTGZMbo1mTGZLZgtuTG5MbcxeUodY59vv3N/b79z33f/e997/3/fe99/33/ff79/33/ff99/33/ff99/3n+9e75733s9a1hOF0IZQjxG2zmYMXYtdi1VKXctmC2YMVUlFB2WLXtK/lp/a99333e+c/9733v/f99733vfe99/vnvff99/33+/f99/vn/ff75/vn++e757nnu/e593X3PcXptWvVrfXp5WXErZObg1mDGZMZgpdiFWIZYl1y3fTv9SGDpSHZUptjG3MZcteC1XJTYlUyV6Sj9nn3Pfe/9/3nvff99//3/ff/9/33//f99//3//f/9/33/ff99/33/ff/9/33//f99//3/ff/9/33//f99//3/ff/9//3//f99//3//f/9//3//f/9//3//f/9/33//f99//3/ff/9/33/ff99//3/ff/9/33//f99//3/ff99/33//f99//3/ff/9//3//f99//3/ff/9/33//f79733ufcx9nWkrYOdg5WkacTl9jn2u/b/93/3ffc/9/33v/f/9//3//f/9/3n/ef99//3/ff/9/33//f99//3//f/9/33//f99//3/ff/9//3//f/9//3/ff/9/33//f/9//3//f/9//3//f99//3/ff/9/33//f99//3//f99//3/ff/9/33//f99/33/ee997v3dfa5tSGD63Mfk5li33Of1a33ffd99733vff99//3/ff99//3//f/9//3/ff/9/33//f99/33/fe/9//3//e993/3//e59vHV96RpUtEh3xGBMdVSGYLZgt2jXaOdo52j36QVUxtz3eXn9zn3e/e79733+/e99/33/ff99/33/fe/9733ffd99333ffd/9/v3ceX/c5UykzJZUxdC2VMZUxtjV1MVUtMikxKbQ5eVIeZ79/33+/f79/v3+/e79/v3vff79/v3+ee79/v3/ff79/v3+fd593f3e/f59333ufd7ta1Tl0MXQxdTFVLVUtVS2XNZc1uDWXMbgx2DW4NVUlNSVVJTQl0RRUHdYpnEZfW99v/3P/d/93/3f/e/9/33u/e79733//f/9//3//f/9//3//f/9//3//f99733/fe/9/33vff997/3/fe99733t/czhKdC10KXcpdiV3JVQhMiG1Nb1aX2+fc9xaOEb4OTtCGz7aNZgpuS2WKTMhUiWZTp9z/3/ff99/33/ff99//3/ff/9/33//f99//3/ff99/33//f99//3//f/9/33/ff99/33ufc15ru1Y3RtU1lTG3MRxCn07/Wh9bX2efb/9733v/f/9//3/ff/9/33//f99//3//f/9/33//f997/3//e99/v3vff797/mb3Rbc52DnZNZgteClWJbctWkY/Y59z33u/d99733vff99/33/ff/9/33//f/9//3/fe99/33vff99/33/ff/9//3//f99//3/ff/9//3//f99//3/ff99/v3v/f75733vfe99/v3f9YvY91jm3Obc1dS13LXYpdy14LboxujG6MZktuTGZLZgtVSUYPtxWv3Pfd793n3O/c75z/3vfe/9/33//f99/33/ff99/33//f99//3/ee957vnv/f11vuVYXRhlGO0YbQtk5ljF1KVUpVSl3LXcpViUUHVUl+TneVn9n33ffc993/3v/e/9//3+/d/9/33vfe997/3/ff99/33/ff79/33++f99/vn+/f79/33+fd19vHmcfZ95enVY7SjtG+kHZOZct+zWYKVchFBlWIfo1XELXMXQllS3YMZctdy1XKVkpNyV1LThC/V6fc/9//3/fe99/33/ff/9/33//f99//3//f/9//3//f99//3/ff/9/33//f/9//3/ff/9/33//f99//3/ff/9/33//f/9//3//f/9//3//f/9//3//f/9//3//f/9//3//f/9/33//f99//3/ff/9/33//f99//3/ff99/33//f99//3//f/9//3//f/9//3/ff/9/33//f99/33+/e39z31o7Srg1mDGXMRk+nE5fY79v/3v/d99z33Pfe997/3//f/9//3//f95//3/ff/9/33//f99//3/ff/9//3//f/9//3//f/9//3//f/9//3//f/9//3//f/9//3//f/9//3//f/9//3/ff/9//3//f/9//3//f99//3/ff/9/33//f99//3/ef95733v/e39v3FoYPrYx2TW3Lfg5/lq/c99333f/f997/3/ff/9/33//f/9//3/ff99/33//f99/33/ff/9/33/fe79333f/e993HVtYRlMlEh3xGBMZEx2XKbk12jX7OT1GG0LZPXU1Uy3XQT9vn3e/e79733+/e99/v3/ff79/33/fe997v3ffd75333eeb79zv3Nfa3pKlS0yIVMlUyWVLZYxljF1MXUxNC0SJVEtN0r9Yp93v3+/f79733+/e99/vnvff79/33+/f79/nnvff99/33+/e597nnu/e797nne/e797/WI4SpQ1Uy1ULVUtNCk0LTQpdjGXMbg5uTn6Pbg1Vik0JVYpNCXyGPIUERVSHVk+P1vfb99z33O/b993/3v/f797v3u/f/9/v3vfe997/3/fe99/33vff79733vfe99/v3vfe99733v/f997v3vff19vWUpTLVQpdil3KXcpdiUzIdY53Vp/cz5nu1bVNZQt+TkbPpktmCmYKXcpMiFSKVhKn3P/f/9/v3u/e79733/ff99/33//f/9//3/ff99/33/ff99//3/ef/9/33/ff99/33/fe79733t/b7pWN0KUMXUtuDU8Rt9WP19/Z79vv3P/e99733vfe99/33/ff99733/ff99/33/ff99733vfe/9733vfe797339fc3tW1z3YObgxlylXJXgp2TWdTj9jv3O/d997v3ffe99733+/e99/33//f/9//3/fe997vnffe997/3/fe/9/33//f99/33/ff/9//3//f997/3/fe99/33/ff99/vnu+e99/33vfexxjN0a1Nbc1lzWXMVUpVSlWJVcpmC26Mbox2jXaNdo1mC12JdcxnE5fZ79zn2+/c79z33e/d99733v/f99/33/ff99/33vff99733/ee957vXvee99/fnPaXlhOGEY5RhlC+T2VMXUxVClVKVYpVylWJVYlEx2WLZxKn2u/c99z33f/e793/3/fe79733vff79733/ff99/33/ff79/33+/f99/vn/ff757v3u/e797n3efd19rHme8WpxSe05bTvk9tzWYMZktVyU2IRUdViVVITMdMyF1KZYtly1WJVgpWSmZMbc1GUKbUl9r33v/f79733/ff99/33//f99/33/ff/9/33//f99//3/ff99/33//f/9//3/ff/9/33/ff99/33/ff99/33//f99//3/ff/9/33//f99//3/ff/9/33//f99//3/ff/9/33//f99//3/ff99/33/ff99/33/ff/9/33/ff99//3/ff/9/33//f99//3/ff/9/33//f99//3/fe593/2I7Spg1mTGZMbk1VSX4Od5Sv2/fc/9333O/c993/3//f/9//3//f99/33/ff/9/33//f99/33/ff/9/33//f99//3/ff/9//3//f/9//3/ff/9/33//f99//3/ff/9/33//f99//3/ff/9/33//f/9//3//f/9//3/ff/9//3//f99//3/ff/9//3//f/9/n3O8Vvc9lS3ZNZct+TneVr9z33ffe/9733//f/9/33/ff99//3/ff/9/33//f/9//3/ff/9//3/ff99733vfd/97n2u7TrQxMiETHTQhNSF3Kfo1PUL7Ofo5XUo7RnUxUy20OXpWP2/ff99733u/e99/33/ff79/33/ff99/33vfe79333e/d79zn28+Y1hGlDEyIVQlVCVUJXUptjGVMXUxVS12MXUxWU79Yp93v3e/e593v3fff/9/33vff99/33/ff99/v3vff99//3/ff99/v3u/f75733+dd99733t/b5pW9j0RJVQtNClULTMlNCU0KXYxlzH6Pbg1uDW4Ndo5uDWYMXctdikSGfEUcyFZQv1Wf2efa99z33P/e/97/3/ff99/v3u/e79733/ff99/33vff99733/fe99/33vff99733/fe99/v3e/e797X284RlMtMyWYLZgpuC12JXQp9z0fZ593X2v9WvY5UyXYNbkxdyl4KXgpdikzIVIleUp/a/9733u/e79733/ff99/33//f/9//3//f/9/33//f99//3/ff/9/33//f99/33/ff99/33v/f793fmu7Vvc9dC2XMdo5nkr/Vn9nn2/fd/97/3/fe/9/33//f99/33/ff/9/33//f99/33/fe99733v/f99733/ff597m1rWPZY12DWYLXglmCkaOp1OX2e/c993v3ffe99733/ff99/33//f/9//3/fe/9/33vfe997/3//f/9//3//f99/33/ff/9//3//f/9//3/fe99/33//f99//3++f99/33//f99/Xm9YTrY1ljG3NZcxdik1JVUlNSV3KXgtuTHaNfo52jXZNZctli0ZPt5SP2Ofb99z/3vfd99733v/f99//3/ff99/33//f997/3/fe99/3nvff75733t+czxnulp6UjlKGEK2ObY1dDF1LVUtVy1WKXcpVyk1ITQhW0Z/a99333P/d79z33fff99/v3fff99733/ff99/33//f99/33/ff99/33/ff99/33+/e797vne/e793n3d/c39vH2f+XntSOUrXOZcxuDG5MXgteC0VIfMc8hg0JVQlli12KVYpNyV6LZkxuDXXOfdBelJ/b79733+/e99/33//f99//3/ff/9//3//f99//3/ff/9/33//f99//3//f/9/33//f99//3/ff/9/33//f99//3/ff/9//3//f99//3/ff/9/33//f99//3//f/9//3//f99//3/ff99/33//f99//3/ff/9/33//f99//3//f/9//3//f/9//3//f/9//3//f/9//3//f99/n3f/YvhBdjF4Mdw5/DlWKXYpW0L+Vl9fn2f/d99z33vfe/9/33v/e/9//3/ff/9/33//f99//3/ff/9/33//f99//3/ff/9//3//f/9//3//f/9/33//f99//3//f/9/33//f99//3/ff/9/33//f/9//3//f/9//3/ff/9/33//f99//3/ef99//3//f/9//39fa3pOtTWVLZgtmC3YMZ1OX2e/c99333vfe/9/33vfe79733/ee99733//f99//3/ff/9/33//f797/3//e993f2f9Vvc5UiEzIVUlVSV3KbkxXkZ/Tj1C2TkaQtc5lDXVPZpWHWefd/9//3u+d99733/ff79/v3/ff99/v3vff797v3u+d79333efb5pOcinwGDMhVSU0JVUpdSl1LZYxVClUKZY1GkYfZ79733u/e79333u/d99/33vff95733vff99/v3u/e99733/ff99/33/ff75/3n+9e717vnffe59zPmM3RlIpMyVUKTQpNCUTIRMhNCVVKZcxlzHYNTxGfko8Rrg1ly2XLZctdil1KVMhtC1ZQj9f33f/d79333e/d99733v/f79733/ff/9/33//f99//3/fe99/33vff99733/fe99/vne/d593v3s+axdGMilUJZgtmC13JVUlUyUYQv5in3efc19rF0JzKXYpdiUVHXgpeCl3KRMdMiU3Ql5nn3O/d797v3u/e99/33//f99//3/ff/9/33/ff99/33/ff99/33//f99/33/ff99/v3vfe79333ufcx1jGEZ0LVUtuTXZNX1GH1t/a79v/3ffd99333//f99//3/ff/9/33vff99/33+/e9973nv/e95733+fe597P296VnMxdTG3NbkxeCV4JZcpGTq8Un9rv3Pfe99733/ff/9/33/ff99//3/fe99733ffe997/3//f/9/33//f99/33/fe99/33v/f/9//3/fe99733vff99/33/ff99/vnvff99//39+b7pWtjWWLZYttzFVKVUlVSU1JTQhdimYLbkxuDG4MZctly00HXYp2DWcTj9fv2+/c59z33v/e99733/ff99/v3/ff997/3/fe9973nvff75733+/e593XW89ax1jvFoXRrQ1lDF0MVMtVS1WLVcpNiVXKTUhEyHXNR9fn2/fd99znm+/d/9/v3u/d99733+/e99/33/ff99/33/ff99/33/ff997/3/ff/9/33vfe99733+/d997v3efd19vHWd5UhdC1znYPbg1uTV4MTYp9CA1JRQhVClUKXUpNSU2JTclWCk1JXUtUym0NZlSn3O/e79733/ff79/33/ff/9/33v/f99//3/ff/9/33//f99/33/ff99/33/ff99//3/ff/9/33//f99//3/ff/9/33//f99//3/ff99/33/ff99/33/ff/9/33//f99//3/ff99/33/ff99/33/ff99/33/ff99//3/ff/9/33//f99//3//f/9/33//f99//3//f/9/v3vff39vm1K3NZcxmTG6NZgtdimWLRk6OD7cUn9n33O/c99333ffd793/3v/e/9/33v/f997/3/ff/9/33//f99//3/ff99/33//f99//3//f/9/33//f99//3/ff/9/33//f99/33/ff/9/33/ff/9//3//f/9//3//f/9//3//f99//3/ff/9/3n//f957/3/fe15rWErVObYxuTG5Ldk1OkIeW59v/3vfd99733v/f99733vfe/9/33v/f99//3/ff/9/33/ff99/v3vfe997P2ObTvY1cyURGXUpVSV2KXct+zl/Sr9SXUbZOZUxtTU4SvxeXmu/e/9//3//e/9733v/f/9//3/ff99/33/ff99/33+/e797v3f/e19jOEIxIRIdVSV2KTQhly11KXUtdS1UKRIhdjEZRj9nv3fff79333v/f/9/33v/f997/3/fe/9/33/ff797/3/ff/9/33//f99/33/ef/5/vXvfe99733ufb9xWtTVTJVUldilVJVQlMyFUJVQlVCWXMRo+Gj5cRlxGO0K3Mdk1uTX6Odg1dSkyIbUtOUI/X39r/3v/e993vnPfe/9/33vfe/9/33//f99//3/ff/9/33//f99//3/ff/9/33/fe99733ufdx1n9j1ULZYt+zm5MZgpVSF1KTlGP2d/c59z/V4XPnMpdSk2ITchmi26MZgtNCESIRdCHWO/d79733+/e99/33/ff99//3/ff/9/33/ff99/33/ff99/33//f99/33/ff99/v3vfe99733vfe/9/XmuaUrU1lzG5OZcp+jWdSh9bn2u/c993v3f/f99//3/ff/9/33//f99/33/ff99/33v/f/97/3/fe79/f3dfc3pWlDmVMfk92TWZLVchVSF0JThCHV/fd/9/33vfe/9/33//f99//3/ff/9/33vfe99333vfe99733v/f99//3/ff/9/33vff99//3/+e/9/33vff99/33/ff/9/3n/ff99/33//f793/F4YQnYtljG3MXYtVSmXLVUldinZNTxCO0L6Pdg1tzG3MZgtdyV2KbYte0YeX79z33v/e997/3/ff/9/33/ff99//3/fe/9733vff99733+/e/9/v3+/e593v3tfb7taFkLVPXQ1dDF1MZg1Vy1YLVcpmDE1JZYxnE6fb/93/3u/c99733/fe79333/fe99733v/f99//3/ff/9/33//f99/33vfe/9//3//f/9//3//f/9/v3u/d793/3+/dxxneFL2QbY52DnZObo5eDE2KRUlFCUTITQlVClWKTYpVylXKXcx2DnXObU5ulafc99/v3vff99/33/ff/9/33//f997/3/ff/9/33//f99//3/ff99/33/ff99//3//f/9//3//f/9//3//f/9//3//f/9//3//f/9/33//f99//3/ff/9//3//f99//3/ff/9/33//f99/33/ff/9/33//f99//3//f/9//3//f/9//3/ff/9//3//f/9//3//f/9//3/ef/9/33/9YjlGmDW5Nbo1/DmYLZctlim2MRg+/lZfY993/3v/f99333vfd/9733v/f99//3/ff/9/33//f99//3/ff/9/33//f99//3//f/9//3//f99//3//f/9/33//f99//3/ff/9/33//f99//3//f/9//3//f/9/33v/f99//3/ff99/3n/ef9573nvfe99/Pmt5TtY52Dm6Mfw12TH4NXpKn2v/d993v3Pfe99733u/d/97/3v/f99/33/ff99/v3/ff797v3ufc997n2+7UpMtER0RGTMddilWKVYpeC25MT1GXkYbPpYtdC33PR5fn3O/e997/3/fe/973nv/e997/3/ff99/33/ff99/33+/e79/v3u/e59vuk6TLVIhVCV2KVYldil2KXYpVSlVKRMlEyE0JXUxmlJ/b793v3e/d/9733vfe997/3vfe/9//3//f997/3/fe/9/33/ff99/33/ef95/3X/df95733vfd993HmM4QlMhdiV2KZYpVSVVJVQldSkzIdgxGj4aOvg1Oj5bQlxC+z26Obk1+jnZNZYtdCmVLdU1mk5fZ99333e/c71z33ued797v3vff79733vfe99/33vff99//3/fe99/33//f99733u/e39zmlaUNVMp2DX7OdoxmCl2KZYxnFJfb793PmdYSnIpUyVVKXcpWCWaLZotmTFVJXQpOEY+Z79333u/e797v3vff79733/ff99/33/ff99/33/ff99/v3vff99/33/ff99/v3+/e797/3/ee/9//3+/d9xeGUa4Odo5uC3ZMRk6vU5fY79zv3ffd79333vfe99/33//f99//3+/f99/33v/f997/3/fe99/v3+fe393/WLXQdc9GkLZNXkpeCU0HVMh1DG6Un9v/3+/d99733vff79733++f99/v3e/d55zvne+c993v3ffe79733vff/9/33vff997/3/ee/5733v/f99733+/e99/vn/ff99/33+/e99/v3s/axlCli12LbcxdSl2KZYtVSVVJRo+v1LfVlxGGj7YOfo52zW6MXYlVSWVLVlGX2f/f79333vfe99/33/ff99//3/fe99733vfe75733u/e99/33/ff79733/fe797PmvbXvZFtT10NZY5lzV4MVcteC26NXctVCn4Pf5ev3Pfd/97v3f/f797v3u/e99/v3vff997/3/ff/9/33v/f99//3+/d99733f/f/97/3/fe/9/3nu+e51zv3vff/9/fnMcZxVGtDm2OflBuT3bPZk5Vi0TJRIhESEzKTQpVSk2KVctmTU8RlxOnFYeY793v3vff79/33+/e99/33//f99733/ff/9/33//f99//3/ff99/33/ff99/33/ff/9/33//f99//3/ff/9/33//f99//3/ff/9/33//f99/33/ff99/33/ff99//3/ff99/33/ff99/33/ff/9/33//f99//3/ff/9//3//f99//3/ff/9/33//f99//3/ff99/33//f9x7/X/fe15vm1IaQto53DnbNds1uTG4Mbctti34NXtKX2efb79z33e/c99333ffe997/3/fe/9/33v/f99//3/ff99/33/ff99//3/ff/9//3//f/9//3/ff/9/33//f99//3/ff/9/33//f99//3/ff/9/33//f99//3//f/9//3/ff/9/33//f95//3/ee/9//39/c5pSGEL5PRw6HTr7NbYtWUJ/Z/9733ffd993/3vfe997/3v/f/9/33/ff99/33/ff757v3u/d99733ufb1lGUiHQFFQhlymYMXctdy13LZgx2TkaPrc1cy21NbtWf2/ff/9//3++e9973nf/e997/3/ff99/33/ff99//3/ff99/33vfe793X2f2OTEdMyGXLVYldymYMXcpdymWLVUpVSlVJTUlEiFZSl9r/3/fd79333f/e/97/3//f/9//3//f/9//3//f/9/33//f99/33/ff/9/3n//f/5//3+/d99333dfZ1lGdCV1JZctlimWKXUllimWKZYt+TmeTr5SW0b3OTlCfEo8Stk92Tn6Pfo9uDG3MbYxMiHVMbtOXmO/c993/3vfd757v3vff99//3/ff/9/33/ff997/3/fe/9/33v/f99733/fe797PWtYTjEpMyXZOfs5uTGYLXYp2Tm+Vp93v3tfaxY+USVTJZcteC15LVgpmS2ZMZcxtjWbUn9r33u/d99/v3vff79733+/e99/v3vff99//3/ff99/33/ff99//3/ff99/33/ff79733//f95733v/f99/X296UvhBuDkcQtox+TV8Sl9jv2/fd993v3e/d99733/ff99//3/ff99/33//f/9//3//f/9/33vff593v38+azlO+EE6RpcxdyV3JXYlVCG1LVlGHmN/b993v3fff99733++e99/v3u/e59znnN+b59zv3ffe99733vfe/9//3//f99//3/ff/9/3nv/f99/33+/e99/vnvff99//3/ff79733/ff19vW0qWLZYttzF1KXUptzFUJRId2TnfWv9anU4ZPvg5+Tm5Mbox2jGXKZYp1zX+Vr9v33e/d99733v/f99//3//f/9/33vff99733vfe99/33//f79/v3u/e99/33u/d15vN0q1PZQ1lTWXNVctVy1XKfw9mDE0JXQpm05fZ79v33ffe99/33+/d99/33vfe997/3/ff/9//3//f99//3//f/9/33v/f/97/3//f/9/3nvee95733u+d79733vff5932l72RdZB10HYQRtKf1b7RZY1VCkzKTMlVSk0IRQhFCFWLfo9nlL/Xn9zn3e/e99/33+/f99/33//f99//3/ff/9/33//f/9//3/ff/9/33//f99//3/ff/9/33//f99//3/ff/9/33//f99//3//f/9//3//f99//3/ff/9/33//f99//3/ff/9/33/ff99//3/ff/9/33//f99//3//f/9//3//f/9//3//f/9//3//f99//3/ff99/33/ff95/3Hvce/9/339fb3tS+D2XMZgx2jn7Ofo5+jlWJTUhli17RtxSX2Ofa79z33f/e/97/3vfe/9//3v/f99//3//f/9/3n//f99//3/ff/9//3//f/9//3//f/9//3//f/9//3/ff/9/33//f99//3//f/9/33//f/9//3//f/9//3/ff99/33v/f957/n/+f95733v/f59z3Fr3Qbg1ujEdOtktlilZPn9j/3P/d79v/3ffd99333v/f99733/ff99/33/ff75333ffd/97v2/fc9xStjFUIVUhViGZLXgtmDF3LZYxVClSKVIpszWyOTZK2l5+c797v3+ff79733//f99/33+/f99/v3/ff797/3/fe793v3f/e993n297SrYxER1UJXctmC13KZgxdim4MXUldSmXLVUh8xiXLd9Wv3Pfd793v3ffd713/3//f/9/33//f99/33/ff99/33/ff99/33/ff/9/33/ff/9//3/fe997v3efb7pWtDV0KVUpVil3LVYldilWKVYpVSkaQv9ef28/Zx5julp5ThhGGkYaRlxK+z25Ndo1XUY8QrctcyVZRl9nv2+fb/97/3vfe957/3/ff797v3v/f79733/fe99733v/e99333vfe99/n3c8ZxZGMikTIbgxtzHYNXYpVSW4NZ1SP2e/dz9jOEKULbYxVSVWJXgtujFXKXcttjFZSh1jv3ffe79333vff797v3u/e99/33//f99/33/ff99/33/ff99/33/ff99/33/ff79733++e99733/ff997339/d/xiF0q2Ofs93Dm5Mfo9vk5/a99z/3ffd99333vff59733/ff79/v3vfe997/3/fe/9/33vff79333ufd39vu1o3RrM1lDF0KVQlVSWWKVUldSlZQn9rn2//e953vXe+e99/v3/ff59zHWP8Wj5jHmN/b79333vfe/973nvee95/33/ff/9/33//f99//3/ff99/33/ff99/33+/e797n3efd353n3OcVvk9VCl1KZYtly11KZYpEx11KRg6vU68TllC1DW1MbgxujV4KZktujG5Mfo5/1afa79zv3Pfe95733/ff99/33//f99//3/ff/9/33/ff79733+/e797v3u/e553v3vbXhdGUi1TLVUxdzFXLXgtNimZMVUpEh20MdxWn2v/d55z33vfe99733v/f99//3/ff/9/3nvff95733/ff/9/33//f997/3/ff/9/33//f99733++e797vne/e753v3scZ7taFkbUPThK/mL/Zt9e+UGWMTQpVSk0JVUlVSVVJXYpPEb/Xl9rf2+/d793v3e/e99/33/ff99/33/ff/9/33/ff99//3/ff/9/33/ff/9//3/ff/9/33//f99//3/ff/9/33/ff99/33/ff99/33//f99//3/ff/9/33//f99//3/ff99/33/ff99/33/ff/9/33//f99//3/ff/9/33/ff99/33/ff99/33/ff99//3/ff99/v3vff99//3/ef95/33vff35z2l4WRrQ5tjkZQho++jm5MboxeSl4Jbgt2C3XMTk+3VKfa99z33P/d/9733ffe95733vee/9//n/+f95//n/ef/9/33/ff/9//3/ff/9/3n//f/5//3+/f99/33//f99//3/ff/9/33//f99//3/ff/9//3//f/9/33//f99//3/+f/9/3nv/f/9/v3fcWvhBljHaNRw6+jG3KXtCX1/fc99z32/fb99333f/f/9//3/ff99/33/ff79733vfe/9733Ofa9xWFzp0JZcpeClYJTcldyl3Mbg1ljFzLXItFka6WtpeG2d+d59733+/f79/n3/ff99//3/ff99/v3/ff99/33/ff/9/33v/f/97n2/9Wvc5VCUTHVYluTGYLXgtdy13LZctly2XKfo12jF3JVUhXEZfZ/97v3ffe99733v/f/9//3//f99//3/ff99/33/ff99/33/ff/9/33//f99//3/ff99/v3u/d59z21rUObY1VSlWKVYpVylWKXctViV2LRk+/15/b593f3N/cx1rm1Y5ShlGGUIbQvo9PUafTp9OXUL5Ofc1mkodW59r33f/e95333vff/9/33/ff797/3/ff/9/33v/e99333e/d593n3u/e11veU5zLVQpmDG3Mdg1uDV3Ldk5XEoeY39rn284QpQtlS12KVYlmC2YLbkxlzH4OZtSf2vfe/9/33vff99/33+/e99/33/ff99//3/ff/9/33//f99//3/ff/9/33/ff79733++e99/vnv/f99/33/ff797HWt4UtU9uTmaMZkxmC07Qh9bv2/fc/9333f/f99/33+/f99/n3/ff99733/fe/9/33v/f997/3/fe99/n3c+a5lSFUKzNbUxlS11KVYldylWJfg13FK/b99z/Xfdd/9/33+/f99/f28dY/1am1KcUh9j33v/e9973nfee9173n/ff99/33//f/9//3/ff/9/33//f99//3/ff99/v3u/e597v3ufdz9rfE7XOZYxuDGXLZcpdiVVJXUl+DV7Rv5W21JYQtU1+DnZNbkxmjHcNZkp2jWeSp9rv2/fd99333vff99/vn//f99//3/ff/9/33//f99/33/ff99/vnvff757v3ufd15vu1oXRnQxdTF3MZgxdy02KXctVSkSHXQpWUI/X99zv3e/d99733v/f/9//3/fe/9/33/ff99/33/ff99/33//f99//3/ff/9//3//f/9//3/ff/9/33vff99733u/e593Hme6WnhSmlbbXt1ivVrYPXUtVSlWKXYpVSV1JVQhdim4NX1OH2Ofc793v3e/d99733v/f99//3/ff/9/33//f99//3//f/9//3//f99//3//f/9/33//f/9//3//f/9//3//f99//3/ff/9/33//f/9//3/ff/9//3//f99//3/ff/9/33//f99//3/ff/9/33//f99//3/ff/9/33//f99//3/ff/9/33/ff99//3/ff/9/33//f99//3/ff/9/33vff99/v3tcb9pimVZYShdC+D35PT1GPkL+OZopeCE1GRMVVB34MXtG/VY9X79vv3Pfd993/3//f/9/3nv/f/9//3//f/9//3/ff99//3/ff/9/33//f/5//n/ff99/33//f/9//3/ef99/33//f99//3/ff/9//3/ff/9/33/ff997/3//f/9//n/+e997/3+fc91e90F1LZgt+zXZMbgtOj4fW59n33Pfb99z33P/e997/3/fe99/v3/ff79/v3u/d/9/v3Nea3hKki3vGDMhdy2ZMXkpWClWKXYxljGVNZQ1F0bcXr93n3e/e79/33+/f79/n3+/f79/33/ff99/v3+/f79/33+/e99733v/f/9733f8WlhCUiUzITQhmC25MbkxeC2YLVYpdil2KbgxGzpdQrotNB10Jb1Sn2+/d793/3vfe/9/33/ff99/33+/f99/33/ff99/33/ff/9/33//f99//3//f99/33vfe59zn3P7XhZCtjVVLTQlVik1JXYpdyl2KTQl2Dm9Vl9rf3O/e797n3ceZ7xaGEYZQvk9G0JdSt9W/1r/VlxG9zXVMTdC/Fa/c99333ffd99733v/f99/v3vfe99/33vff99733vfd997f3Ofe997nnN5TnMtVCW4Mbcx+TnZObg1uDVcSv5ef28/Y/Y5MSFUJVUldymYLZkxuTGXMdc53Vafb/9733vfe99733+/e99/v3vff99/33/ff99/33//f99/33/ff99/v3vff79733+/e99/vnvff99/33+/e79/v3t/d7peF0aXMZkxdy13KbcxnEo/Y79z33Pfd997/3/ff79/v3+/f79733vfe99/33vfe99733vfe99/33vff39z/GI3StQ5lC22MXUpdimYLbgt1zF6Rn9nv2+9c913/3//f79733+/d59zHl9ZRrU1e0pfZ79zv3ffd9133nvde99/33/ff99/33/ff/9/33/ff99//3/ff99/v3u/e597v3u/e99/n3PfWhlCtzWWMZctdimXKXYlVSFUJRg63VI/Y9xSWEL4Odk5uDG6MboxeCl3KRo+P1+fa793v3e+d99/v3++f99/33/ff/9/33/ff99/33+/e99/v3vff757v3u+e797n3d/c7xa90F0MXYxdzGYMVYpdy1VKTMhER1zKVlCX2e/c99333ffe997/3//f99733v/f99733++e99/33//f99733/fe/9/33v/f99//3/ff/9/33//f99/33/fe99733ufd39zf3MdZ7paOEoYRrY5VC1UKXYtVSVVJVQhVCE0JVUptzWdUj9nf2+fc793v3ffe997/3/ff99/33/ff99/33/ff/9/33//f99//3/ff/9/33//f99//3/ff/9/33//f99//3/ff/9/33//f99/33/ff/9/33/ff99//3/ff99/33/ff99/33/ff/9/33/ff99//3/ff99/33//f99//3/ff/9/33/ff99/33/ff/9/33//f99//3/ff/9/33vfe79733/ff797fnN/c7paWUr3PRpCPEZeRvw92zV4KXchNR1VITMdUyHVMXlGHVufa993/3//e/9//3//f/9//3//f/9/33/ff99/33+/f99/33//f99//3/ff/9/v3vff99//3/ef95/3n/ff99/33/ff99/33//f/9/33//f99//3//f/9//3//f957/3/fe793HmM5SnQtly3aMdkxty0ZOp1KX2Pfb/9333f/e/9733u/d99733/ff99/33+/e99/339/b7tWkzHOFNAYVSl3LXgtuzWZMZg1dS10MbY5elIeZ59333/ff79/33+/f79/v3vff99/33+/f99/33/ff79/33/ff/9/33vfe99333teZ3lOky0yIVQlly25Ndo1uTG5MZgxdi1UJXYpuDEbOj0+2zU1HfEY9zkfX59v33ffd/9/33//f99/33/ff99/33/ff99/33/ff/9/33//f99//3/ff/9/33vff797v3efcz1nWE7XOVUtVS12LXctVil3LXYpdSnXNb1WX2t/c59zv3ufd797P2vdXnpOOUb4PVxGv1I/Y/9anUoZOpUtUiU4Pj9j33ffd997v3Pfe/9//3/ff997vnvff997/3/fe/9/33u/f797/39+b3lOcy11Kdk1Gjr5ORs+2TXZOVxKX2u/cz9ftDExHVMldil3KbkxmS25MVUptjW8Vr9z33vfe997/3/ff99/33/ff99/33/ff99/33//f/9//3/ff/9/33/ff79/33/ff99/33/ff99//3//f99/v3vff797Pm+bVhtG2jW5MZgttzH4Od1Sf2f/d993/3vfe/9/33+/f99/33/fe/9/33v/f997/3/fe99733v/f99/33tea3lSszWTMbUxli1WKboxuTG4Mfg5Hlufa/93vXPee99/v3+fd59zf28eXxhCtTEYQj9n33f/e997/3/+f/9/33//f99/33/ff/9/33//f99//3//f/9/33/ff79733+/f99/33/fe/9iOUa2NZYxly2YLXcpmC00IRIZdCmcTl9nf2fcVjlC1zW3Mbkx2jV4KXcply3eUl9n33e/d793vnv/f99//3/ff/9/33//f99//3/ff99/33/ff99/33+/e99/v3u/e593X296UrU5Uy12MZg1mDGXLXYtNCERHfAY1jHdVr9333ffe993/3v/f/9/33v/f99//3/ff99/33//f99/33/fe/9/33//f99//3/ff/9//3//f/9//3/ff/9/33v/f99//3/ff793HGeZVhdGGEaVMXYtdi11KVQhdSVUIVUlEyE0JbY1e04eY59zv3ffe997/3/ff/9/33//f99//3/ff/9/33//f99//3/ff/9/33//f99//3/ff/9/33//f99//3/ff/9/33//f99//3/ff/9/33//f99//3/ff/9/33//f99//3/ff/9//3//f99//3/ff/9/33//f99//3/ff/9/33//f99//3/ff/9/33//f/9//3/ff/9/33//f99/33/ff99/33/ff797Xm/9Yrxae047Stk92jnbOds12zHaMXcpNCHxGDIdUiV5Rh5f/3f/e/9733f/e/9733/ff99/33/ff99//3/ff99/33/ff99/33/ff/9/33/ff99733/fe95/vn//f99//3/ff/9/33//f99/33/ff99//3/ff/9/33//f/57/3/ee997v3t/b3pS1jmXLdo1uTGXLZct+Tm9Tn9nv2+/b79z/3v/e997v3f/f79733+/f797v3/fe/1iOEYyKRIhNCV3MVcteDGZNZg1ljWUNZQ1WU4fZ99/33u/e593v3u/e79/v3u/f79733+/f99/v3vff79/33+/f99/33/fe75z33efb/xa1DUwIRIddSm4Mfs9+znaObgxuTW3NXUtdSm4Mbkx2jGZKXcpEx2ULXpKf2vfd793vnf/f99/33/ff99/33/ff99/33/ff99/33/ff99//3/ff99/33/ff99733u/d797Xmu6VrU1dTF2Lbg1dy12KVYldil1Kfg53lqfc593v3e/e99/n3u/e393H2d6Tvc99z1bSt9W31Z9Svk5VCUSHXUpe0pfZ79vv3O/c79z33vfe997vnfee75733/fe99/33/ff79733vfe55vmU61MZctGz4ZOvk12TX6Odk1nk5fZ993H1/2OVIllS12KXcteC14LXctNCFTKXtOf2u/d79333vff99/v3vff99/33+/e99/33/ff99//3/ff/9/33/ff99/33+/e99/33/ff99/33/ff/9/33+/e597339/dz9rfE75OZct2TW3MZYpGDr/Wr9v/3e/c79333//f75/33/ff/9/33v/f997/3/fe/9/33v/f99733vfe59zmVbTOXIttTF1KVYpeCl4KTUhVCVZRn9n33e+c51z33+/e55zf29fZ9xWOUa1NdY5vFK/d/97/3//e/9/3n/ff79/33/ff99/33/ff99//3/ff/9/v3vff79733/ff99/v3vfe793P2dZStY1dS2XLXctdyl3KTUh8hhUJVpCX2Ofa39nekr2OXQptzG5Mbkxdyl2JTtCH1+/c997v3ffe99//3/ff99/33/ff99/33/ff99/33//f99/33/fe99/vnvfe593v3t/c/1iF0JzLVMptzV2LXYtVSlVJTMhER10KXtKf2u/d993v3e/d/9//3/fe99733/fe99/33/ff99/33/ff99/33vff99//3/ff/9/33//f99//3//f/9/33vfe99//3/fe793n3e/e39vHmebUvg9dS11KTMhVCF0JXUlNCE1JfIc8Rx0LZtSf2vfe79333vfe99/33vff95//3/ff99/33/ff99/33/ff99/33//f99/33/ff99/33/ff99//3/ff99/33/ff99/33/ff/9/33/ff99//3/ff99/33/ff99/33/ff/9/33//f99/33/ff99/33/ff99/33/ff/9/33//f99//3/ff99/33//f99//3/ff/9/33/ff/9//3/fe99/v3vff797v3u/e597f3M/a5xWGEK3Odk5+zkdPts5ujGYLZgxVSURGbUtekYeW59rn2vfc99z/3ffe99/v3vfe79733/ff/9/33/ff797v3u/e99/v3/ff997/3/fe997vXfee95//3/ff/9/33//f99//3//f99//3/ff/9//3//f99//n//f/9/33v/f793/mIYRtg5+jn6NZgtlyl2KRo631IfX95WHl+fb/9//3v/e/9/vnu/e797v3vff39znFa2NTQpNCVWLVYteDGZNZk1VS2VNfZBelb+Zp9333//f797v3u/e99/33/ff79/v3+/e99/33/ff79/33/ff99/33vfe79733vfd39reEpyLe8YVCV2Kfs9XUZeSvs9+j35PTtG+T3YNdg12TF3KXkpuS2XLXQpekqfb/9/v3e/e/9//3/ff99/33//f99//3/ff99/33/ff99//3/ff99/33/ff99733+/e99733ufc9xe1j11MZY1uDWXMVUldil1KVQltjG9Vp9z33u/e99/33+fe99//3+fd/1iN0oXQhhCvVL/Wp5OuDFWKVUlmC24Md9WP1+/b99z/3ffd997vnf/f95733/ff99/v3/ff797n3efd997n2/8Wvc5+Tk8Pvg1ty35Nfo52jlcRj9jf2seW9U1cymWLbcxdymZLXgtdy0UIXQtekp/a79z33vfe99/33/ff99/33/ff99/33//f99//3/ff/9/33//f99//3/ff99/33/ff99//3/ff99/33/ff797v3u/e79/n3e9Vtc1dSm3MdkxVSW3LVtCf2ffd993nnP/f/9/3n/ff/9//3//f99//3/ff/9//3//f/9//3+/e99/v3scZzZKszWTLZUtdil4KVclNiETHdcxHlvfd79zvnffe99/nne/dz5ju1I5Rvg9lTE4Qj9n/3v/e/9/3nv/f99/33+/e99/33/ff99//3/ff/9//3/ff99/33/ff/9/33/ff79733tfa9tWFz62NZYxmC1XKXgpViVVJXUpOj7eVn9rn28dWzdCtTG2Mdk12jW5MVYp+Tm9Un9v33ffe99733//f/9/33//f99//3/ff/9/33//f99//3/ff99/33/ff99733u/d797f2+7WtU9lDGWNZc1lzGXMXYtdikzIVUl1zX8Wl5r33e/d99333v/f997/3/fe/9/33//f99/33/ff/9/33//f99//3//f/9//3//f99//3/ff/9/33/ff997v3vfe997nnO/e/9//39/c/5iOUaVMVQlUyVTIZUpdSVVJVUlEx2PEBEdOUJfa997v3e/d99733v/f99//3//f/9/33/ff99//3/ff/9/33//f/9//3/ff/9/33/ff99//3/ff99/33/ff99/33/ff/9/33//f99//3/ff/9/33//f99//3/ff/9/33//f99//3/ff/9/33//f99//3/ff/9//3//f99//3//f/9//3//f99//3/ff/9/33//f99//3//f/9/33vff79/33+/e99/33/ff797X2+8WjhKtjn6PV5Kf07bOZkxmTG5NZctli22LRg+m0pfY79r/3Pfc/9//3//f99733/fe/9//3//f/9//3/fe/9/33//f99//3//e/9/33v/e957/3//f/9//3//f/9//3//f99/33/ff/9/33//f997/3/ee/9/33vfe997338/a5tS1znZOdk12TWXLVUhdik8QlxG2DXWNbtSf2/fe993/3u+d793v3e/d39vH2MZQlQpFCE2KTUlVil3MZgxVi1ULfZBmlo/b797v3u/e79733+/e99/33vff79733+/e99733vff79733/ff99/33/ff75333v/e993/Fr1OTEhER1VKZct2jleSj1K+0HZORpCnlKdUjpC2DW4MZgtWCW6MZcpdSlaRp9z33vfd79333++e99/v3/ff79/33/ff/9/v3/ff99/33/ff99/33vff79733vfe997v3v/f593HWf2PZUxdC2WMXUpVSVVJXYpMyF0KVlGX2u/d797v3vff597v3/ff99/X2/bXldKFkI5Rr1SfUr6OZgxujGaLZktGTp7Rh9bv2/fc/9333f/e99733/ee99/vn+/f797v39/c59zv3Ofc9tWFzq3Mfo5lil1Jbgt2TV3Kfk53VY+Y7tStDExIZUtly2YLZktmS13KVUplS17Tj9nv3O/d997v3vff99/33/ff99/33/ff99//3/ff/9/33//f99//3/ff99/33/ff79733/ff99/33/ff79/33+/e797v3u/e9xa9z10KZYtuDGXLZYp2DW9Tt9z/3u/c993/3/de/9/33//f99//3/fe99/33v/f957/3/ff79733v/f39z217UOXIpdCm4NXgpeSl4KTUhEx16Rl9nn3O/c997vnffez1n21Y3QhhCGT7XORhCP2e/d99733v/f99733/ff99/33/ff99/33/ff/9/33//f99/33/ff99/33/ff79733u/d79zHWN5TtY5tzV3LXctVylXKVYlVSmVKTk+/1a/b59ruU71OdY1ljHZNbk1dy1VKfk93lq/c99733u/d99/33/ff99//3/ff99/33//f99/33/ff99/v3vfe75733vfe997v3efdz1nmlb2PZQxlTHYObg1lzF2KTQh8xgSHfY5/Fqfc993v3Pfd99733vfe99/33v/f99/33/ff99/33//f99//3/ff/9//3//f997/3/fe/9/33vff99733+/d997v3vfe79733ufd19v/WI4RnQtUyUzIXQldCV1JVUlVyk0IdEY8Rj3Of5av3Ofb793v3ffe997/3/+f/9/33//f99/33/ff/9/33//f99//3/ff/9/33/ff99/33/ff99/33/ff99/33/ff99/33//f99//3/ff/9/33//f99//3/ff99/33/ff99//3/ff99/33/ff99/33/ff99/33//f99//3/ff/9//3//f99//3/ff/9/33//f99//3/ff/9/33/ff79733/ff99/v3u/f79/33+/e39zulo4Stc9XEpdSto9VilWKXgtujV4LVYlVCHYMXpC/lJfX79r33f/e997/3ved/573Xf9d/17/nv+e/9//3v/e99733u/c993/3v/e/97/3//f/9/33//f99//3/ff/9//3/ff/9//3//f99//3/fe95//3//f75333//f59zu1bXObc12DXZOdo1NiVWJbkxGz4zIfAY1TUeX59v33ffd/97v3e/d59zX2udUrg18xxXKZgtmDF4Lbg1VSk0KXQxmlY9a99/33/ff59733/ff99/v3vfe79733vfe/9/33//f99/33/ff99/33//f99//3//f/9/n3O6UpMtUiVUJbgxdim5Mfs9G0K4Nbc5+EH/Yh9jfE7XNfk5uTF4KXgpVSVUJXtKf2/fe993/3++d997v3vff79/33/ff/9/33/ff79/33/ff99/33/ff99733u/e/9/33vff/9/33s9ZzhKlDFTLXQpVSk0JXYpdil1KXQpWkpfa99/33//f79733+/e797v3/ff11ruVb0PRY+GEI6RhtCHD66MXotmi13KbctfEY/X79v33P/e/9/33vee99/3n/ff79/33+/f99/v3e/d31rulK1MXUplymWKVQhuC2YLTUhtzHdVj5jHlvUMVIllS24MZgtujF4LZkxdi3YOZtSX2ufc793v3fff79733/ff/9/33//f99//3/ff/9/33//f99//3//f99/33/ff99/33/ff99/33//f99/33/ff99/v3u/e793PmdYRrUxlS3ZNdo12TGXLVtGv2//f79z33f/e957/3//f99//3/fe99/3nv/f99/33v/f/9/vnfff/9/339dazZGUSmULdg5mDGZLboxFR3yGNc1/lqfb997vnO9d997n2/8WjhG9z0aQtc1+D29Vt9333f/f/9//3//f/9/33//f99//3/ff/9/33//f99//3//f/9/33/ff79733/fe997v3d+b5pSF0K3Obg1dy2ZMVcpNiUTHRIddCm9Tp9r/3v7WldG9jm2Mbcx2jmYLRMddSl7Sl9r/3/fe99733v/f99//3/ff/9/33//f99/33/ff99/33vff75733u+e/9/33u/d55zn3c+a3lOcjFzMdc5+T2XMZctVSX0GLAUcymaTp9z33e/d79z33vfd/9733v/f99//3/ff99/33//f/9//3//f/9//3//f/9//3/ff/9/33//f997/3/ff/9/33vfe99733ued793v3f9XhdCdC1TJVQldCWVKVQhly13KXYpNCEzIbYxvVJ/a79zv3Pfd997/3//f/9//3//f/9//3//f/9//3//f/9//3//f/9/33//f99//3/ff/9/33//f99//3/ff/9/33//f/9//3//f/9//3//f/9//3/ff/9/33/ff99//3/ff/9/33//f99//3/ff/9/33//f99//3//f/9//3//f/9//3//f/9/33//f99//3//f/9//3//f99733/ff/9/33+/f79/33+/f99/v39+c9te3FpbThlG2D3aPdo92zm6NZoxNiE1HVUhlinYMb1KX1+/c79z/3f/d/93/nf+d9xz/XP9c/97/3f/e99z33O/b59rn2/fd/97/3//f/9//3//f99//3/ff/9/33/ff99/33/ff99/33/fe99/3nv/f/9/vnffe/9/n3ceZxdClTF1Ldk5uTW5NboxmTGZLZctMyFSJfY5/Vqfb993v2+/c39nHlt6Rtc1NCHzGDYhmTG6Ndk1di1UKZUxOUo+a353n3vff99/33+/f99/33/ff79733u/e99733v/f99733/ff99/v3vff79733/fe/9/33scX7MxECEyIXUpVSWYLZgxuTnZOZY1tjm9Vl9rP2d7ThlC+Tm5MXcleClWIVUl9zkeX79333u/d99733vff99/33+/f99/33/ff99/33+/e99/v3vff75733vfe/9/33vfe79733+fd15vOEq1OTIlMyUzJTQlNCFVJVQl+Dm9Un9vv3ffe79733/ff99/v3u/e797v3cbY5hWFUIXQhhCG0L7Pfw9vDW8Nfs5lylTIfc13VKfa79vv3O/d753nXPff99/v3+ee99/33//f993fWu6UtUxMyF2JXUllilVJVUlViX6Pd1Wv29fYzc+UiV0KZYtmC14KXgtVymXLZYxWko/Z793n3O/d79733/ff99/33/ff99//3/ff/9/33//f99//3/ff/9/33//f99//3/ff/9/33//f99/33+/e79/v3vff797v3t/b9tW1TmVMdg1HD7aNZcptzEfX99z33ffd/973Xf+e95733/ee99/33vff75733/ee/9/33/ff99//3+/e39zeE71PXMttzG5Nds5mi1XJTUhly17Sn9v/3vfe51zv3efbz5jekpaRjtCli10KXtOn3Pfd99333vfe/9/33/ff/9//3/ff99/33/ff99/33+/e99/v3vff99/33+/e99/33vfe59zPmubVhlGtzWYNXctVykUITUlMyEzIfg5X2efa79z/FoWPpQtli2XLbkxdy13Lbc1vVKfb997v3Pfe997/3/fe997v3vff99733/ff/9/33vff997/3/fe/9/33vfe51znne/d593214WRrQ5tTnXOfk9ly1XKTYhNSERHRg+X2f/e/97v3Ofc99333v/f997/3/ff/9/33//f/9//3//f/9//3//f99//3/fe99/33vff99733/fe99733u/e997/3/fe99/v3ufdx5nF0JSKVQpMiEzIVQldSlVIXcpVilWJXYl2DU6PlpGH1+fb99333e/d/9//n//f/9//3/ff/9/33//f99//3/ff/9/33/ff99/33/ff99/33//f99//3/ff/9/33//f/9//3/ff/9/33//f99//3/ff99/33/ff99/33/ff99/33/ff99/33/ff99/33/ff99//3/ff/9//3//f/9//3/ff/9/33//f99//3/ff/9/33vff99733/ff/9/33//f99/33+/f99/v3u/e553n3c9a9xeOE4YRhlGGkK5OZkxWCl5LVgleCV4Kdox2S3YLVk+Plvfb/9z/3P/d/933m//d/93/3P/c99vn2v7UldCV0L8Wr9z/3u/d/97/3//f99//3/ff/9/33//f/9/33//f99//3/ff/9/33//f/9//3++e/9//3/ff39veU6UMXUx2T36Pbk1ujWZLds1mC1VKVQlGD7dVl9nf2f/d59vPltZQpUpMx1VIXcl2jVeRp9O+j2VMZQxWUoeY593n3u/e79/33/ff99/v3//f99/33/fe99/33v/f99//3/ff/9/33/ff99733/fe99733ufc5lScinvGDMhVSWXLZgtuTW4Nbg5tjlaTj9rn3d/b91aGEL4OZcteCmZLXcpVSX4Od1Wv3Pfe/97/3//f99//3/ff99/33//f99//3/ff99/33/ff99/33/ff99//3/ff79333vfe797X295UrU5UikzKXUtVSVVJTQlli3XNZxOX2ffe793v3u/e99/v3+/f75733+/e31zHGf7YppSOEb5PRtG/EHcOZox2jW4LZcplSk5Qh9bn2+fb793v3O/e797v3uee99//3/ff99733eebx1fFzqWKZctty23LZctdyWYLRo+H1+/c39nNz5zKXQply2YLZkxmS2YLVYpli1aSn9vv3e/d79333/ff99/33/ff99//3/ff/9/33//f99//3/ff/9/33//f99//3/ff/9/33//f99//3/ff99/v3vff99/33+/e793/F43RrU12Tn7Odo1dyV1JXxGf2vfc/97/3v/e957/3/ff99/33//f99/33/fe99/33//f99733//f99/fnMdZ3lO1jmVMdk5+zm7NZkteCmXLVtGH1+/c79zvnffd79zX2e8UlpGPEaWLXUpOUJ/a79z/3/fe/9//3//f99//3//f/9/33//f99/33/ff/9/33//f99//3/ff99/33/fe99733ufcz9rvFZbTvpBuDVWKTQlVimXLVQl+DXeVt93/3t/a3lK1jmVLXctmDHaOdo5+j18Sj9nn3Pfd79333vfe99/33vff99//3/fe/9//3//f99//3/ff/9//3//f99733u+d99/33t+c9te1D20Nfg9+T24NXcpeClWJfIYdCl7Sl9nv3O/c79333f/e997/3/fe/9//3//f/9//3//f/9//3//f/9//3/ff99/33vff997/3/ff/9/33//f79733//f/9/33vfe593P2cXQpQxdS11KVQhdSlVJXcpmC2YLVYldim3LRk6GTr/Wn9n/3ffd99333v/f/5//3//f/9/33//f99//3/ff/9/33//f99//3/ff99/33//f99//3/ff/9/33//f99//3//f/9//3//f/9//3/ff/9/33//f99//3/ff/9/33//f99//3/ff/9/33//f99//3/ff/9/33//f/9//3//f/9//3//f99//3/ff/9/33//f99733/ff/9/33/ff99//3/ff99/33/ff75/vn++e797XW/7YnlSOUr4Qdk9uTmZMXgteSmaKdw13DWZKRQZlik4Ot5SX1+fZ59n32vfb/9v/3P/c99rf2PcTvY1UB3UNXlKf2v/e/97/3v/f99//3//f/9//3//f/9/33//f99//3/ff99/33//f99//3/ee9573nvff997v3v8YvdBlDX5QfpB2TmYMZktuTGYLXYptzE6Qh9ff2u/b79vH1sXOlIh8RQTGVUhmCn7Ob9Sv1IZPrQxN0YdX99733+/f597v3+/f99/33/ff99/33/ff99/33/ff99/33/fe/9/33//f99733+/e99/v3ffd15nN0YQIREdVCVWKVYldymYMZc1VCmVNZtWf3N/c59zu1b2PbYxlik2IZkpVyVVJZYtm05fZ99333v/f997/3/ff/9/33//f99/33/fe99/33//f997/3/ff/9/33v/f997v3u/d997v3ufc7ta90EyKTMpVSl2KVUlVilUJVQp1jn9Xp9zv3e+d997nne/e79733++e99/v3u/e593HWdZTvhB2D37Qfs9+z25NbkxdylUJVMl+Dm9Un9rf2u/c793v3u/d99/33/ff593n3edc79zPWM4PnUpuDG3Lbctlyl3KXcp+jneWt93X2dYQnMpdCmWLZgtmTG6MZktVilUKVpKX2u/d793/3+/e99/v3vff79733/ff/9/33/ff99/33/ff99/33/ff99/33/ff/9/33/ff99//3+/e99/v3vff99/33+/e797v3deb5pSGEL5PTxCHD77OTQh1zXeVt9z/3f/e/97/3/fe99/33//f99/33/fe99/v3vff99/33+/e/9/33u/d59zPms3RpQxtzX6Pbo1ujV3KZctGj4fX79z33e/c79zv3N/a7xSW0b6PXYtNCXXNf5an2//e/9/33v/f/9/33/ff99/33/ff99/33/ff/9/33//f/9//3/ff/9/33/ff75333vfe99/n3c/a71aW063OZcxlzH6Pfo5lil2KTpCf2v/e793Hl8YQpUxVSm4NRxCPUY8RlxKvVZ/a79zv3efc79733vfe79733/fe99/33v/f99//3/fe/9//3//f99733vfe757vnfff797f3M2SvZB90EaQrg1eC1YKXcpsRDxGFMlWkYfX79z33f/e99333vfe9973nvff99//3//f/9//3//f/9//3/ff/9/33vfe997/3/fe/9/33//f99/33vfe/9/vnffe997v3fcXvY9dC23NXYpdiV2JVUlViWYLZgtdyl2Jbgt+TH5NXxGX2Pfd/97v3ffe/9//3/ff99/33//f99/33/ff/9/33/ff99/33/ff99/33/ff99/33/ff99/33/ff99//3/ff/9//3//f99//3/ff/9/33//f99//3/ff/9/33//f99//3/ff/9/33//f99//3/ff99/33//f99//3/ff/9//3//f/9//3/ff99/33/ff79733vfe99/v3vff79/33/ff99/33/ff95/3n++e9573nvff593HGt4TvZBtjnZPdo5ujV4LZotmzG8MVklFhnzFDQZlylcPlxCWj57Qv5SP18fV5xKOTq1KZUldSV1JXIpN0I+Y99733v/e/9//3//f/9//3//f/9//3//f/9//3/ff/9/33//f99//3/ef95/3nvff75733u/e593u1oXRtc9+D24Obk1mC3aNZkxmDG4MTtCnU4fXz9fvU4ZOnQlERkzGVUhlyl3Kfo1O0JaRhc+eU78Yr93/3//f99/33+/f99/v3/ff99/33/ff/9/33//f99/33/ff/9/33//f99/33+/e997v3vfe793XmcWPjEhMyGYMXcpViVWJbg1ljEyJXMxu1pfb793f3OZUrQ19znYMXcldyV4KTUhdSkYPj5jv3P/e79733vff/9/33//f/9//3/ff99/33//f99//3/ff/9//3//f99//3+/e99733vff593X285SlMtEiFUKVYpdil2KVUlEh21MbxWn3O/d99733vfe99//3++e99/v3vff99//39/c9xeOErXPdc9O0p9Tl1K2jm4MXYtNCESHfg5H1+fb59vv3Ofc997/3//f553v3ufc55zvnM9Y9U1VCV2KbctlimXKXcpdym4Nd1Wv3Ofb1lGlC10KZctmC26MZkxmTFWJVQp9z0eY59z33v/f99/33/ff79733+/e99/33/ff99//3/ff99/33/ff99//3/ff/9/33//f99//3/ff99/33/ff99//3/ff99/v3vff593PmdZTvlBG0I+RhxCdil0KVpGX2ffc993/3//e/9/33//f99//3/ff99/33/ff99/33+/e99/33//f79733+fd7pWtDXXOfk5uDGZMZgtdinYNb1Sn2/fe993n2+/c39r/lpbRvk5Vik0JXUtekpfZ/9/33vfe99//3/ff/9/33//f99//3/ff/9//3//f/9//3//f/9/33//f95/33/ee99/33/ff39z/WJaThhCGUJcSp5SfUqWKTQhlSncVn9v/3t/b5tStTV1Mbk1HEI9Rl5KG0JbSh9fv3O/b59zv3ffe99733vfe/9/33v/f99//3//f/9//3//f/9//3/fe99/vne+e79733+fex1nmVJZSjpG+T2YMZktVyU1IRMZEh2VLZtOf2v/e99333ffd99733vff99//3/ff/9//3//f/9//3//f/9//3//f99//3/ff/9//3//f/9//3/fe/9/33/ee79733ufc5pWtDV0LbcxuDF3KZgtViV2KZcpuC13KZgpuC3ZMbctGTbeUr9z33ffd997/3/fe/9/33//f99//3/ff/9/33//f99//3/ff/9/33//f99//3/ff/9/33//f99//3/ff/9//3//f/9//3/ff/9/33//f99//3//f/9/33//f/9//3//f/9//3//f/9//3//f/9/33//f99//3/ff/9/33//f/9//3//f/9/33//f99/33/fe99/33/ff99/33/ff99/33/ff95/33/ee95/3nu9e99//3+fd/tiN0r2PbU1+kHaPdo5ujWaMZotmjF5KRYZ1BAVGVcheClVIXYllym4LZcplilVITQdVR2YKbgtlS0XPh5j33v/f997/3//f/9/33//f/9//3//f95//3/ff99/33/ff99/33/ff95/3Xv/f/5/3nu+d797v39fc3lStDl0MbY1uDW4Nfo52jWYLZcpVSV1KXUptzEzHVUlVSVVJTQhNSFVJZctli33ORdCmlI+a797v3v/f79/33/ff99/v3u/f79733+/f99/33//f99//3/ff99/33v/f99733/fe997v3e/d79333cdYxY+MSF1KZgtdyl3KXctlzF1LfAgtDnbXn93v3+fd3dO9Dk5QlxGuTF4JVclNSEzIdY13Fbfd997v3u/d99/33/ff99//3/ff99/v3vfe99733/fe/9/33v/f997/3/ff/9/33//f797v3t/c3tSUy0yJTQpVilWJVYpVik0JZUtvFafb793v3ffe99733+/e797v3vff79/v3vff597HWuaWhdKF0YYRltOPEr6Pbk12jl2KRMdli2eTl9nn2+fb59vn2//e/9733u/e793nXOec9talDHxGFUlli2WKVYpdyk2KZcxe06fb59rmkqULXQpdimYLZktmS1XKXcpMyV0LXlKX2ufc997v3vff79733+/e99/v3vff99/33/ff99/33/ff79733/ff99/33/ff99/33/ff99/33/ff79733/ff99/v3u/e557v39fb3pWtzm4Nbk12jl2LTMhtS3dVn9r33Pfd79z33//f99/33/ff99/33/ff99/33+/e99/v3vff99/33+fd9973F72Pfc9+D12KXYpmC1WJTMh1zW9Vp9vv3e/d79zn28eW3xK2DVWKTQhVSn3OR1f33f/e75333/ff99/33/ff99/33/ff/9/33//f99//3/ff/9/33//f9573n//f99/v3vff797n3P8YppWek57TltKfU47Qpcp8hQSHfc9HmPfd7933Vr3PXUt2Dm5Nds52zmYMZYte0pfZ79vf2+/d79733u/e99/33vfe997/3/ff/9//3//f/9//3//f/9/33vfe99733+/e797v3sdZ3pSWkr5Pdo1mS1XJboxuTFVJVMh9jUeX79vv3O/c99333ffe99//3/fe99/33vff997/3//f/9//3//f/9//3/ff/9/33//f99733/ff99/33vff75333u/d39vOEp0MVMpuDWYLXgpeCl3KXYpuDGYLZcpdyWYKXcldiF1JVtCP1+/c99333u+d95733vff99/33/ff99/33/ff99//3/ff99/33//f99/33/ff/9/33//f99//3/ff/9/33//f99//3/ff/9/33//f99//3/ff/9/33//f99//3/ff/9/33//f99//3/ff/9/33//f99/33/ff99/33/ff99//3/ff/9/33//f99//3/ff/9/33vff99/33/ff99/33/ff99/33/ef99/3nvee71333/ff797XW/aWjZG1T3WPfg92DnaPbo5ujWZMZoxWCU3IfYcNyFYJXkpVyU2IfMYFB0VHVYldymYLZkt2TVTKfZB/V7fe99/33/ff/9/vnvff99//3//f/9//3/ef99/33/ff99/33/ff99/3nv+f/9//3//f/9/33+/f79/3GKTNVEpdDHYOdk5+jnZNbkxdylVJfIY8hgTGdIYFB13KXctly1WKXYpVSmVMRhGvFo+a79/v3+/f99/33/ff99/33/ff79733/ff99/33//f99//3/ff99/33//f997/3/ff/9/33/fe793/3/fe15nF0J0KXYpuTFXKZkxmDGWLRIlMSn2QT5rv3v/f5532VoVQllGfEobPngpeCk2IVQllS27Up9z/3/fe99733//f99//3//f/9/3nvff99733/fe/9/33//f99//3/ff/9//3//f99/33+/e19ze1KVNVQtdjF2LVcpViV2KTMhlS16Tn9rv3ffd99733vfe997v3vff99/33+fe99/n3t/dx1r/GaaVjdK1j23Obg1uTmZNZgxVyl3LZctfUofX79z33ffd99333e/d997v3u+d51v21q0MTMhdimWLVUlVilWKTYlNSk5Rl9nn296SrUxdCl2KXcpmS14LZktmDF1LXQtek5fa997v3fff99/33/ff99/33/ff99//3/ff99/33/ff99/33/ff/9/33//f99//3/ff/9/33//f99/33/ff/9/33/ff757vnu/f5973WI6Srg5uTnaOZcxMyGULXpKX2e/c993n2//f99//3/ff/9/33/ff99/33/ff99/33/ff99/33/ff593v3s+a1hKF0LWOZYtdSmXLTUhEyF1KXtKP2O/c79z/3ufax9bW0bZNXYpVilUJbU1u1a/d/9733vfe/9/33//f99/33/ff/9/33//f/9//3/ff/9/33//f95/33/ef/9/33/ff99733+fd15vHGMeZ7xWGEK2Ndg1lykUHdEUtjW9Wr93v3c/Z1pK1zm3Nbo5mDGZMVYpMyHXNT9jv3O/d79333u/e99733vff997/3/ff/9//3//f/9//3//f/9/33v/f99//3/ff99/vnv/f15v3FpZShpCGz77NXgpui25MXYpEhmUKZpKf2u/b99333ffe997/3/ff99/v3vff997/3/ff/9//3//f/9//3//f/9//3//f99//3/fe/9/33vff99733vfe793HWcXRnMtdS24NZktVyV5KXclly23LdkxuC3aMdox2jGYKZYl+DXdUp9r/3v/e99733v/f99/33/ff/9/33//f99//3/ff/9/33//f99//3/ff/9//3//f/9//3//f/9/33//f/9//3/ff/9/33//f99//3//f/9/33//f/9//3/ff/9/33//f99//3/ff/9/33//f99//3/ff/9/33//f99//3/ff/9/33//f99//3//f/9//3//f99//3/ff/9/33//f/9//3//f/9//3//f/9733++e797v3ufd11r+2KZVnlS90G1OZY1uDm4Obg1eDHbOZoxeS1YKbs1/T3cOXgtVyk2JTUlNSV2KXct2TX5PVQt90EeZ797/3/ff/9/3nvff99/33/ff/9//3/ef/9/33/ff99/33/ff99/vnvef95//3//f/9//3/ff597338da9VBUS1zLbY1GT64NbgxuDH6NdkxlylVJXcpViVXKVcpmDGZMZg1Vi1UKdY9vV5/c597n3uef517vn/ff99/33/ff797v3u/e99/33/ff99//3/ff99/33//f99//3/ff/9/33//f99733vfe793HWM4RlQpdimZMXgteC24MVQpESFSLVlSPm/ff797nnc8Z3hO1TX4Ofo5mClXJXcpVSWULTdCPmO/d/9/33vff99/33/fe/9/33/ff99733vfe/9/33v/f99//3/ff/9/33//f99/33+/e99/HmdaTpU5lTF2MXctdy2ZMXYpNCFTJThGHmO/d99733vfd99733vfe997/3/ff79/v3+fe393n3t/d15vuVpYTrY5lzV3MXcxeC15LVclNSF2KTtCH1+/b79z33O+c75zv3e/e753nnPbWvY5VCWXLXUpVSVVJVcp9CDzINY5/l5fZ3lGlC10KVUldyl4LXgtmTG5NZYx1zm8Vp9z33u/e79333/ff/9/33/ff99/33/ff99/33/ff99/33/ff99/33/ff99/33/ff99/33/ff99/33/ff99/33/ff99/33+de79/v3t/d75eO0raPfs9lzGWLZQtFz79Wr9zv3O/d79733/ff99/33/ff99/33/ff99/33/ff99/33+/e99/n3efdz5rmVLVObQxlS2WLVUlViVVKbcxGT7dWl9rn2+/cx1fekYZPpctdylVJTQlcyl6Tp9v/3/fe99733//f99/33/ff99/33/ff99//3/ff99/3n/ef9573n/ef/9/33/ff99/33+/e797n3efd39zP2dZRpUtdSmXKVYhNCF0LZtSX2ufc39v/l45Rrc5uDVXLXktmC3yGHUp3lK/c59z33vfe997v3ffe99733u/e99733v/f/9//3/ff/9/33vfe997/3/ff99/vn/ff99/n3cdZ5tSGUI8Qhw+ujFXIXgpViUzHTEdFjr8Wr9z33ffd99333vfe99733vff79733vfe/9/33//f99//3/ff/9/33//f99733/fe99/33vfe99733+/e99/fnP7XrQ1MiVUKbk1eClXJVgleClVJbct2DH6Nfs1PT49Ohw6uC3XLVlCX2ffd/9733v/f99/33/ff99/33/ff99/33/ff99/33//f99//3/ff/9/33//f99//3/ff/9/33//f99//3/ff/9/33//f99//3/ff/9/33//f99//3/ff/9/33/ff99//3/ff99/33//f99//3/ff/9/33/ff99/33/ff/9/33//f99/33/ff/9/33v/f99//3/ff/9/33//f99//3//f/9//3//f/97/3/ff99/v3u/e797v3t+c15vPWu6WhZG1j22Obc5tzm4OftB+z25Nbk52j0cQts5mDFWKVYtdi23NZYxljGWMdc5tjlbUj9rv3+/e99//3/ff99/33/ff/9/33//f/9//3//f99//3/ff/9/33//f/9//3/ef/9//3//f753v3//f19zNkqTNVItlTH5Pfk9uDX6OTxCXUb6Obgxdy2ZNbo12z26OZg1djGWNZU1elJfc/9/v3++e75/3n+9f/9/33/ff79733/ff99/v3//f99//3/ff/9/33//f99//3/ff/9//3//f/9//3/fe793Xmv8Xhc+VClVJZoxeCmYLbg1dS0SJdY9u1p/c99/v3u/e797uVaSLZQtGj65LZgpmS2XLVQl1TW7Up9vv3f/f/9//3/ff/9//3//f/9//3/ff/9//3//f99//3//f/9/33//f99/33+/e99/338eZ1lOtjl1MZYxly25Nfs5+zmXLZUtGEI+Y993/3/fd/97/3v/f99733/ff/9/33+/f79/33/ff/9/v3t+cx1rvFr4QZY5mDnaOXgxeC14KVYlly07Qt5Sf2ffc/9333O/e797v3udcxxjFkKVLXUttzF2KXgteC0VJfIc1jndWl9nWEaULVMldSl2KZkteCm6NZgxlzEZQh9jv3ffe593v3u/e/9//3//f99//3/ff/9/33//f99/33/ff99/33//f99//3/ff/9/33//f99//3/ff99/33/ff99//3/ff757nnu/f597P2tbTtg5lzHZOdk5ljGVLZtOX2e/c99333vfe99/33//f99//3/ff99/33//f99//3/fe99/33+/e59zXmuYUtQ1ci21MZYxly2XLZgxdinXNXtKX2e/c39rmUr2NZYtdy1WKVYpEx1TKVhGf2v/e/9/v3vff/9//3/ff/9/33//f99//3//f/9/33//f95/33/ff/9//3/ff99733/ff99/v3vff797v3u/d/5e1jV1KXYpmC2YKXYpO0YfX19rv3d/b7xW2DmYNTUlmTG6NRQhNCF9Sl9n33ffe/9/v3vfe997/3/fe99733v/f/9//3//f/9/33v/f/9//3//f/9/3n/ff99/33+/e59zu1pZRltGXEbZNZktmS24LXYpUyWULZtOf2v/e99733u/d997vnvff99/33/fe/9/33//f99//3/ff/9/33//f99//3/ff/9/33/ff79733/ff/9/339/c7paci3wHFQpuTV4LTYhWCl3KXYply3ZNfk1Gzo9Pl4+HDr6NZYpGDofW99333ffd/9//3//f/9/33//f99//3/ff/9/33//f99//3/ff/9//3//f99//3/ff/9/33//f99//3/ff/9/33//f99//3/ff/9/33//f99//3/ff/9/33//f99//3/ff/9/33//f99//3//f/9//3//f99//3/ff/9//3//f99//3/ff99/33/ff99//3/ff/9/33//f/9//3/ff/9//3//f/97/3/fe/9/33//f/9//3/ff99/33/ff39zHWu6WlhO9kH2QfdBGUr4Qdg92D36RflB2T2XNdk92D35QfhB1z21NdU99kGcWv5mv3u/e79733//f99//3//f/9//3//f/9//3//f99//3/ff99/33/ff99/33/ff99/33/ff99733/fe/9/v3f9YrQ5MSWVMX1SXU48SvpB+0H6Pdk5lzF2MftBXU5+TjtGljWUMdY9eU5/b79333v/f957vnu9e95/33/ff99/33/ff99/33/ff99/33/ff99/33//f99//3/ff99/33/ff99//3/fe/9/XWvaVvU5UikTIZgxujWZMZgtly00JZUxvFZ/c39zv3ued99/v3scZ/VBlDGVMbg1lymYKZgtNCEyITlCH2Pfd79333vfe997/3//f997/3/ff/9/33//f99//3/ff/9//3//f997v3u/d797v3vfe39v3VrVOXMpdS24Mdo1PT77Odo1VCW2NR5j33uec997v3ffe99733+/e99/v3u/f79/33+/f99/v3vff79/339/d/xiN0rWPbc5uTmZNZoxujF4KVUl2DG9Tp9n32vfb/9733ufc55zGl80QnEplTHZORw+2zV4KfQcNCH3OR9bHl+aTrQxcyl1KZctdymZMZgxmDFUKbU1m1Z/c79733/ff99/33/ff99//3/ff/9/33//f99/33/ff99/33/ff99//3/ff/9/33//f99//3/ff99/33/ff99/33/ff99/33++e513nnccZ3hSlTVVLXgxmTGZMXYptjHcUn5j/3f/e99733v/f553v3vff79/v3vff79733/fe99/3nvfe99/v3sbZ1dOkzVzLZYx+j2YMZgtdikzIfEcGDofX39rX2daRpUplimXLZgtViU0IVMpWEY/Z997v3fff/9/33/ff99/33/ff99/33+/e99/33/ff99/33/ff/9/33//f/9/33+/e99733/ff753nXe+d/9/f2tYRrYx2TG6LZkpujHZNZ1Of2efb993H2P3PXQtuDWZNZoxeS1XKbkxv1J/b79zv3ffd753/3//f7173n/ff99733/ff/9/33v/f/9//3/fe99/3nvff95733+ed997n3ccZ1dON0r2QZU1Vi1XLTYlNSUTHVQl1zWbTn9rv3O/d793vnfff99//3//f/9/33v/f99//3/fe99/33vff99733/fe99/v3vff99/v3/ff/9/33/ff35v216SMTIlMyWXMXctVylWJXcpdy2XMbcx2DXYMfk12TW4LXcpdiVUIRk+X2ffd79v33ffe99/33/ff9573n/ef/9/33/ff99/33/ff99/33/ff99//3/ff/9/33//f99//3/ff/9/33//f99//3/ff99/33//f99//3/ff/9/33/ff99//3/ff/9/33//f99/33/ff99/33/ff99//3/ff/9/33//f99//3/ff99/33/ff99//3/ff/9/33//f99//3/ff99/33//f99//3//f/9//3//f99//3/ff/9/33/ff597v3efd797XW+5WvRF00EWSllSelZ6VhhK1kGUObU9lDnWPdU91T32QZpS3F78Yn9zn3u/e99/33/ff99//3//f/9/33//f99//3//f/9//3/ff/9/33//f99//3/ff/9/33//f99/33/fe793v3ffe19vu1b2Pfc9GkaeVjtK+UG4Pdk92D3YPbc5O0o7ShpGtjmUMbU5eVIdY793v3vff997/3/ee/5//n//f99//3/ff/9/33//f99//3/ff99/33//f99//3/ff99/33/ff99//3/ff/9/33tea7lS9TlSJTMhdy27NZoxuTGXLXUp+D0fZ793v3vff99/vnvff393u1r2QbY5ljHZMXcllylVIVUl+DneVp9v33ffe99733v/f/9/33//f/9//3//f99//3/ff/9/33//f99/33/fe99/33vfe79733s/Z1hKlDGVLZYt2TH8Ods1mS0zIXQt/V6/d99733vfe997/3/ff99/33vff99733/ff99/33/ff79/33/ff99/PW+ZWvVBtTl2MZg1mTW6NXcpVSGWKVo63U5/X79r33e/d79333edb3ZKkTFyKdg12zncOZotdylVJTo+P2N/a7pStDExIXUply2YLZgtmDGXMZYx1jncXn9zv3+/f99/33/ff99//3/ff/9/33//f99//3/ff/9/33//f99//3/ff/9/33//f99//3/ff/9/33/ff99/33/ff99/33//f99733u+d31z2144SrY5ujmaNbs1VymWLXlCPVvfb/97v3f/f/9/33u+e/9/v3/ff79/33/fe99/33vfe9573nued11v2lo3SpQ1ljW4Ndo5dy13LTQlEh10KZ1OP18fXxk+li23Lbkxly2XLXUp9zmbTp9z33vfe997/3+/e/9/33/ff99/33/ff99/33/ff99/33/ff/9/33//f/9//3/fe99733v/f99/3n+dd757/3+fc7tSOT7ZNds13DH7Ndkxnkp/Z79zv3NfZzhGtTXYOds9mjV5LVgpmjEbPj9nn3Pfe79333v/f/9/3n//f99//3/ff/9/33//f997/3//f/9/33v/f997/3/fe99733vfe15v+2K6WnhS1T2XNXctVi01KTUlNCGWLfg53lZ/a/9733vfe997/n/de/9//3//f/9//3/fe/9//3//f99//3/ff99/33/ff99//3/ff99/33//f99/n3f8YhZCcy1ULZcxlzFWKXcpdy13LVYtlzW3Ndc12DXYNZctuS13JVYl+TX/Vn9n33P/e99733v/f99/3n/ef99/33/ff99/33/ff/9/33//f99//3/ff/9/33//f99//3/ff/9/33//f99//3//f/9/33//f99//3/ff/9/33//f99//3/ff/9/33//f99/33/ff/9/33//f99//3//f/9//3//f/9//3/ff/9/33/ff99/33/ff99/33//f99//3/ff/9/33/ff99//3/ff/9//3//f/9//3//f/9/33//f99//3+/e99/33/ff1xvG2f6Zj1vPW9ecx5r/Wa6XnlWWFJYTlhSWFJXTppWHGd/c39zv3u+e99/33/ff99//3//f/9//3//f/9//3//f99//3/ff/9/33/ff99/33/ff99/33/ff99/33+/e99/nne/d797v3tfb7taGEr3RfhFtj10NXQ1lDW1OZU5tj34RfhB1j21PdU9WVIeZ797v3vff79733/ff/9/3n//f99/33/ff99/33/ff99/33/ff99/33//f99/33/ff99/v3/ff99/33/fe99733vfe793HF84RrUxdSm5Nf09HUJ3KVUpdSlbSl9vv3u/e99/33++e797339fb7xW+EG3NdgxdiV2JXYpVCWWLRg+P2O/c/9733vfe/9//3/fe/9/33//f99//3/fe99/33vff79733/ff/9/33vff797v3u/d19reUq0MVIlVCVWJbkxmS1XKdEYMiWaUp9zv3ffe79733/ff99/v3vff99733+/e99/33/ff79/33+/f99/v39/d/tiN0qUNXQxdjG4Nbkxdy1VJZYllikYNt1Ov2ufb59zn2/fd55vuFKSMVIldi2ZMZoxujF4KXYpOT5fY59v3Fa0MVEldSm4MZcpdylWJZcttjU5Rv1in3e/e99/v3vff79733/ff99/33/ff99/33/ff99/33//f99//3/ff/9/33//f99//3/ff/9/33/ff99/33+/e99/v3vff99733/fe997v3t/c7xaGUq5Pbs93Dl4LTQh9jW6Tr9vv3O/c997/3/fe79733vff797v3+/e99/33vfe95733udd753n3d/c7ta9kF0MZYx+j24NZcxli3yHBEd1zW+Ut5SOT7XMfk5uDGXLXcplzEZPt1Wn3P/f79333vff99/33/ff99/33/ff99/33/ff99/33/ff99/33/ff99//3/fe997v3vfe99733++e757vnv/f793HmNaRtk1ui3bMZkpmC1bQl9jn2/fc19nmk7VNfg9+j26OVcpeCl4LXYtm05/b993v3ffe/9//n//f95/33/ff/9/33vff997/3/fe/9/33//f99733/fe99/v3vfe99733ufc39z2l4XRrc5mDV3LZcxdy12KVUldSkZPv9av3Pfe79333v/f/9/vnv/f/9//3/fe99733//f99//3/ff/9/33/ff99/33/ff79/v3/ff99//3/fe19veU7WOXUtdi1WKVYlVil3LXYtVi2WMdg51zX4Odg1ly2YLZgpmC3ZNTpCHlu/b/9/v3ffe997/3/ee95/vn/ef99/33/ff99/33/ff99/33/ff99/33/ff99/33/ff99/33//f99//3/ff/9/33//f99/33/ff/9/33/ff99/33/ff99/33//f99//3/ff99/33//f99//3/ff/9/33//f99//3/ff/9/33//f99/33+/e99/v3vff99/33/ff/9/33/ff99/33/ff99/33//f99//3/ff/9/33//f99//3/ff99/v3v/f99/v3+/e99/v3+/f797v3+/e597f3Nfb19vX3M9ax1nPWufd99733+/e99/33//f99733/ff/9/33//f99//3/ff/9//3/ff/9/33//f99//3/ff/9/33//f99/33/ff99/v3vff79733/ff79/X2/8YptaelZZUnpSelZ6VllSWFI4TllOWU6bVpta/WI/a59733/ff99/33/ff/9/33//f/9//3/ff/9/33//f99//3/ff/9/33//f/9//3/ff/9/33/ff99/33/ff99/33vfe993/38cXzhClTGWLbkxHUIdPpctNCW2Mb1Wv3e/e797v3v/f517v3vff797P2u9WhlC2DF2JZgtdilVJVQltTG7Ur9z33v/f997/3/ff/9//3//f/9//3//f/9/33//f99/33/fe/9//3//f99733u/e997f2+aUrQxUylTJXcpuTGZLVcpEx0yIXlOf2/fe75333/fe/9/33/ff79733/ff99/33//f99/33/ff99/v3/ff797XnPaXlhO1j23OZYx2DWXLbgxuC2WKZYpnEZ/Z993n3Ofb59vn2+5UtM1MSV2LVYpeC2ZMZgtVCUYOj9fv3P8WvY9cim2Mfk5uTFWJVUldinYOXtOX2u/d797v3vff79733/ff99/33//f99/33/ff99/33//f99//3//f/9/33//f99//3/ff/9/33//f99/33/ff99/v3vff99733/ff/9/3nv/f99/P2taTtk9ujn9QZkxVim2LXpGf2ffd79z33ffe99/v3vff99/33+/e99/33vff997/3vfe997v3fff997PmsWRnMxUyn5Pbc1uDW3MVQl8Rh1KRk+3lJbRjtC+jm5MXcpmC2WLRg+m06fb/9733vfe/9/33/ff99/33/ff99/33//f99//3/ff/9/33/ff99/33/ff/9/33vfe99733/ff99/3nvff997v3P9XlpG+TnbNbotmCmXKTs+/lafa993n2u5TvU5tTHYObk1mC14LZktNCU5Rl9r33ufc/9//3/ff/9//3/ff/9/33//f997/3/fe/9/33//f/9//3/ff/9/33vff79733/ff99/v3c9a3lS+EG4NZg1uDXZNZctdylVJbcxWkIfX39rv3ffe/9//3/fe997/3//f/9/33v/f/9//3/ff/9/33/ff99/33/ff/9/v3/ff99733vff997Xmt5TpUxVClVKXYpVim4Mbk1uTV2LZY12Dn4Pfg5+DWWLZgtdynaNdk12DV6Sn9r33ffe997/3/ff/9/3n/ef75/33/ff99/33//f99//3/ff/9/33//f99//3/ff/9/33//f99//3//f/9//3//f/9/33/ff/9/33//f99//3/ff99/33//f99//3/ff/9/33//f99//3//f/9//3//f/9//3//f/9//3//f99//3/ff99/v3vff99/33/ff/9/33/ff99//3/ff99/33//f/9//3/ff/9//3//f99//3//f/9/33/ff99/33+/e99//3/ff79/v3/ff/9//3/ff797/3/ff997n3e/e99733+/e99/33//f99/33/ff/9//3//f/9//3//f/9/33/ff/9/33//f99//3/ff99/33/ff99/33/ff99/v3vff99/33+/f99/v3+/f597n3tfc393n3uff393Pm/7ZvxmHmtfc393n3ufe79/n3u/f79/33/ff/9/33/ff99//3/ff/9/33/ff99//3/ff99/33//f/9//3//f/9/33//f99//3/ff99/33vfe99333ffd7lSky1TJVQlmC3bNfw5mDF1Kdc5H2O/e997v3fff95/vn+/e797n3efd/5iOUa3Mfo1+jWXLVUlVCV0KVpKf2vfe99733vfe/9/33v/f/9//3/ff/9/33//f99//3/fe99/33vff99733+/e997v3d/b3lOki0xIVMlVSV4LXgtmC01JVQpWUqfb99733u/e997v3vfe79733u/e99/33/ff99//3/ff99/v3/ff99/33+fd39zHmfcWhdGlTWVMZYx2DX6ObgtdiX6Nd9Wv3O/d59vn3N/b9pWtDVSJVUpViU2JXgtdiUzIdYxH1+fbz1jFj5yKZUtGj76ObgxNCF1KbY1m1J/b997v3ffe79733+/e99/33/ff99/33+/e99/v3vff99//3/ff/9/33//f99//3/ff/9/33/ff99/33/ff99/v3vff79733+/e/9/3nu+e99//39eb5tWtzmYNbo5ujV3LZct+DkfW79zv3efc79zv3ffe79733+/e99/v3vff99733vee997v3u/e593v3sdZxZGMCkQJXQtljGWMZcxVSk0IRMhdSlbQnxGO0LZNXclmC2YLXUplS1ZRj5j33ffd/97/3//f99733+/e99/33/ff99/33/ff/9/33/ff99/33+/e99/33vfe79733vff99/3n/ff713nnM9Z7pWOEJcRh0+ujF3JdkxGjqcSl9f/3efa9pS9DVyKVMltzGXLZgtdylVJfc9P2e/d79333//f757/3/ff/9/33/ff99733/fe99733v/f99//3/ff/9/33vff997v3u/e997v3e/e15v/GIYRtg9ljG4MZgxmC1WJVclViF2Kfg5/lafb99333f/f99733vfe99/33v/f99//3/ff99/33vff99/33+/e99/33/ff797vnudc753XWv7WvU5UiXxHFUldim5Mfo5PELaOXYxdTH4PRg++Dm2MZYpdil4KbkxuDFUJfg5/lqfb79333u/e99/33/ef717vn++f99/v3/ff99//3/ff/9/33//f99//3/ff/9/33//f99//3/ff/9/33//f99//3/ff99/33/ff99//3/ff99/33/ff99/33/ff/9/33//f99//3/ff/9/33//f99//3/ff/9/33//f99//3/ff/9/33/ff99/33/ff/9/33//f99//3/ff99/33//f99//3/ff/9/33//f99//3/ff/9//3//f99//3/ff99/v3vff99/33+/f99/v3/ff797v3vfe99/nne/e797/3+/e7533nvff99733/ff99/33//f99//3/ff/9/33//f/9/33//f99//3/ff/9/33//f99//3/ff/9/33/ff99/33/ff99/33/ff79/v3+/f597n3vff79/n39ec113fnfff99/33+/f99/v3/ff99/v3/ff/9//3//f99/33/ff/9/33//f99//3/ff/9/33//f/9//3//f/9//3//f99//3/ff/9/33v/f99733vfd11n9DkPHfAYVCF3KboxuTG4MXQpGUI/Z99/v3vfe99/vnvff/9/v3u/e797H2cXQtg1PD5dQrgxly12KZUtOUJ/a993/3/fd/9/33v/f/9//3//f/9/33//f/9//3/ff/9/33/ff79733vfe99/33vfe59zulaTMVElUyVVKVYlVyl4LXctVCk4Ql9n/3/fe99733vff79733+/e99/33/ff99//3/ff/9/33/ff99/33/ff99/v3u/e19rmlbVObUxlS3YNfo52jV3KZgt+jk/Y39vv3ffd7933Fr2OVMldSlWJVcpdyl2KTMhGDo/X79zPWMWPjAhlC07Qn5KPD52KVQllTF6Tn9v33u/e99733/ff99/33/ff99//3/ff99/v3vff79733/ff/9/33//f/9//3/ff/9/33//f99//3/ff99/33/ff99/33/ff/9//3//f757/3//f593/F7WPVUtmDXaOds5mC24LTpCf2u/c793n2/fe99733vfe99/v3/ff99/33/fe99733v/f797v3ufdz5rV06SNS8lUSmUMbY1ljG3NXYtNSU0Ibcx+DUaOpgtVyWYLdo1li10KRc+PWPfd/9733v/f997/3/ff99/33/ff99/33/ff/9/33//f99/33/ff99/33//f99733/ff/9/33//f99/33+ed35vulY4QjtCXUaZLXcluS35NTk+Hlvfc/9zXmNXQpItUiWVLbgxmC2YLXYp+D3+Xp93v3f/f/9/33//f/9/33//f99//3/ff/9/33v/f99//3/ff/9/33//f99//3/fe99/v3ufd593v3deb7xWOUbXOZcxmDF3KXglWCVXIRQZlSl8Sp9r33P/d993/3vfe99733v/f/9//3/ff99/33/ff99/33/ff99/33/ff79733++e793v3efcxxfFj5SKTMhVSmXLbgt+zkcQvo9djHXNVtKnFJaRvg5lS3ZNbkxujWYLVUpli29Un9r33vfe99733v/f/9/33/ef99/33/ff99//3/ff/9//3//f99//3/ff/9/33//f99//3/ff/9/33//f99//3/ff99/33//f99//3/ff/9/33//f99//3/ff/9/33//f99//3//f/9/33//f99//3/ff/9/33//f/9//3//f/9/33//f99//3/ff/9//3//f99//3//f/9/33//f99//3//f/9//3//f/9//3//f/9/33//f99//3//f/9//3//f99//3//f/9/33/ff75733+/e99/v3vfe997/3//f/9/3nvff99/33/ff/9/33//f99//3/ff/9/33//f/9/33//f99//3/ff/9/33//f99/33/ff/9/33//f99//3/ef/9/33/ff75/v3uee597n3ufe597v3+ee757nnvff797v3ufd597nnvff99//3+/f99/33/ff79/33/ff99/33//f99//3/ff/9/33//f99//3/ff/9/33//f99//3/ff99/33vfe79333e/d993mE5wKawM8BgTHVYlVyV4KVQlUyk4Qn9vv3e/e79733++e99/33+/e593n3cdZzhGtjEbPhs+uDGXLZctVCUYPh9jv3f/e99733vfe957/3/ff/9/33//f99733/fe99/33vfe79733u+d997v3vfe99//38+ZzdGkzGVMZYtmDE1IZgtmDF1KbU1/V6/d993v3vfe99733u/e79733vff99/33/ff/9/33/ff99//3++e99/v3u/e793v3ccY5lS9Tm1NbYx+T36ObkxeCl3LRpC/lp/b993n2/dVtY1Uyk0JVYpdyl3LTQhMyH3NT9fn289YxU+MCGULZ1K31K/TrgxdSlTJThCPme/d79333+/e99/33/ff99/33/ff/9/v3vff79733/ff99/33//f99//3/ff/9/33/ff99/33/ff99/33/ff99/33/ff/9/33//f99/33/ef/9/v3dfbzdKdDF2MfxBHULbNVcluDG9Up9z33e/c79333u/d997v3vff79733/fe99733vfe99/v3u/e99/n3P7YhRCcDEwKZMxlDGWMbc1lzE1JVYpNCF1KZctmS1XJXgtmS24LTMh9jn8Wr9333ffe99733vff99/33/ff99/33/ff99/33/ff99/33/ff99/33/ff997/3/fe99/33vff99//3//f997v3cdYxdC+Dn6PbkxVyWYKZcp+DV6Rj5ff2e/b9tSWEa0LZUpuDG5MXgpdym3NXtOP2e/d79733vff/9/33/ff99/33/fe/9/33v/f99//3/ff/9/33v/f99//3/ff99733vfe55zv3ffe793P2ucVvg9tzWXLXgpWCV5JVghVyF2JRo6/1a/b/9333ffd99733v/f997/3/ff/9/v3vff99733/ff99/33/ff797v3vfe997v3f/e793f2tYRrUxVCWWLXYldimYLdo1mDF2Lfg9/14/Y91WOEK2Mdg12jW6Nbkxdy2XLTtCX2e/d997v3ffe997/3/ff99/33/ff99/33/ff99/33/ff99/33/ff99/33/ff99/33/ff99/33//f99/33/ff99/v3vff99//3/ff/9/33//f99//3/ff99/33/ff99//3/ff/9/33//f99/33/ff99/33/ff99//3/ff/9/33//f99//3/ff/9/33//f99//3/ff/9/33/ff99/33/ff/9/33//f99//3/ff/9/33/ff79733/ff/9/33//f99//3/ff/9/33//f99//3/ff/9/33/ff99//3/ff/9/33//f99/33/ff/9/33//f99/33/ff99/33//f99//3//f99//3/ff/9/33//f/9//3/ff/9//3//f/9//3//f/9/3n/ff99//3//f/9/33//f79/v3+/f99/vnvff75733++d753vnfff/9//3/ff/9/33/ff75733/ff/9/33//f99//3/ff/9/33//f99//3/ff/9/33/ff99//3/ff99/33vff99733u/d993v3O6UpItEB1TJZctmC26LZktMyUxJVlKf2/fe797/3/ef/9/vnu/e797v3ufdz1reVK2Ndg12TV2KZgxVikzIdc1H2O/c/9/33vfe95733vfe/9/33v/f99733/fe99/33vfe79733/fe997v3vfe797n3ffe15rNkaTMXQtdi12KVcpujX6OXUptTHcVt93v3f/f997/3/fe99/v3v/f99//3/ff/9/33/ff99//3//f99/33/ff757v3vfe793fm94TvY91jn5PRxC2zmZMVYpdS1aRj9nn29fa5xO1jVTJVQlVimXLXYpNCERHdc1/lafbz1jNkJQJdc131Y/X99WGz51KVIl9jkeY59zv3vfe99/33/ff99//3/ff/9/33/ff99/33/ff99/33//f/9//3//f/9//3//f99//3/ff/9/33//f99//3/ff/9//3//f99//3/ef/9//3/ff593u1q1Nbc1PUafTv09WCVWJVpGf2v/f99333vfe997v3vff79733/ff99/33vff997v3u/e99//3//f11rdk6QNXAtkjGTMXQttzV2LVUpdzFVJRQhdym6MZotWCWZLZgtVCXWNf1an2/fd793/3/fe/9/33//f99/33/ff99/33/ff99/33/ff99/33/ff99//3/ff/9/33/ff99//3//f/9/vnf/f39vOEaVMfk92jnbNZktly2WLRg6OD7cUn9jf2ceWzk+lS3ZNdo1mS1XKZc1GEL+Yp9zv3u/d/9/33/ff99//3/ff/9//3//f/9//3/ff/9/33//f99//3//f/9/33vff997v3vfe/9/33ufd9xaGEa2NbgxmC15KVklmimZJZgltyl8Rn9n/3ffc99333v/f/9/33vfe/9//3/ff99//3/ff/9/33//f/9//3/fe/9/33u/d993v3deZ3lKtTF1LXYpdiVVIZgtuTF2KTQpOUJfZ79zP2NZSrUxtzG4Mbo1ujW6NXYp+Tn/Wt97v3ffe997/3//f/9//3//f99//3/ff99/33/ff99733/ff99/33/ff99/33/ff99/33//f99//3/ff/9/33/ff99//3/ff/9/33//f/9//3/ff/9/33/ff99//3/ff/9/33//f99/33/ff99/33/ff99//3/ff/9/33//f99//3//f/9//3//f99//3/ff/9/33//f99/33/ff/9/33//f/9//3//f/9/33//f99//3/ff/9/33/ff99//3//f/9/33//f99//3//f/9/3n/ff75733/ee99/3n//f/9//3//f/9//3//f99/33++e/9/33//f99//3/ff99//3/ff99/33/ff99/33/ff/9/33//f/9//3/ff/9//3//f99733/ff/9//3//f99733/fe/9/33//f997/3/ee/97/3v/f/9//3++d75333vff997/3/ff/9/33vff99/33/ff99/33//f99//3/ff99/v3vff99/33+/e99/33/fe99733u+d993v3efb3dKszG0Lfg5ly25MdoxmC3yHLU1m1J/b997/3/ee95/vnvff797v3ufe797fnM9azlGtjFUJZctmDF2KRMdMiGbTl9nv3ffd75zvne+e99733vff99733/fe99/v3vfe99733+/e99733vfe99733+fd5932171QTApMiVVLZgxVyleRl5GtzG1MbxSf2vfd793v3u/d99733vff99/33/ff99/33/ff99/33+/f99/33/ff99733/ee997v3ffe35vmVLVOfg9G0LaOZkxuTVUKZUtGT7/Wj9j/1oaQnUpNCFVKTUldilVJTIdlS3dVn9rXWdXRpIt1jWeTr9Sv04aOpYpMSH2OR5jv3e/d997v3vff75733+/e99/v3vff79733+/e99/33/ff99/33/ff99/33/ff99/33/ff99/33//f99//3/ff/9/33//f99/33+/e957vXvee75733/7YhdG9z1+Tn9O/Tk4JRYhGkL/Wp9z/3vfd99733vfe99733+/e99/33vfe793v3u/e79/v3u/e793XGtUSo8xDCEuJTApUi10LZc1lzGXMXctVilXKXktWSl5KXgpdykzIfg5vFZ/b79z33ffd/9/33/ff99/33/ff99/33//f99/33/ff99/33/ff99/33/ff/9/33//f99//3/ff/9/vXfff997Xm9YSpQ1lTH7Pds5ujWYLbgtdSV0JfY1vE4/X39nnEq3LZgtujF5KboxlzW1NXpOf3O/d79733/ff99/33/ff/9//3//f997/3/fe99/33vff99//3/ff/9/33/ff79733vfe99/vnu/e99//F72QdY52DW5MVglWCF6KZopmCWXKbYtvEp/Z/93v3ffe99733/fe99733v/f99//3/ff/9/33//f99//3//f99/33vfe99733tdZ7pSszFSJTIhlimXLbgxuTHZNTQhMyXXOR9fn2+fb7tStDF0KbgxuTG6NXcpuTE1ITtCX2ffd793v3f/f/9/3nv/f99//3+/f99/33/ff99//3/ff/9/33/ff99/33+/e99/33/ff99/33/ff99/33/ff99//3/ff/9/33//f99/33/ff/9/33/ff99/33/ff/9/33//f99/33/ff99/33/ff99//3/ff99/33/ff99//3//f/9/33/ff99/33/ff/9/33/ff79733/ff99/v3vff99//3/ff/9/33//f99/33++e99/33//f/9//3/ff99//3//f99/33/ee99/33//f/9//3/ff/9//3//f99//3/ff/9/33//f/9//3/ff99/33//f99//3//f/9//3/ff/9/33//f99/33/ff/9/33//f99//3//f/9//3//f/9//3/fe/9//3//f/9//3//f/9//3//f/9//3//f/9//nv/e/97/3//e/973nf/f/97/3/fe/9/33v/f997/3/ff/9/33//f99//3/ff99/33/ff99/33/ff99/33//f997/3/fe99733ffd39rV0azMdUxGT7ZNbox2zV3KVUpGEIeY793/3/ee9573nvff99/33+/e99/33+/e39zu1bXNXUplzHaNXcpNSUzIRk+3Vafc99333vfe99/vnvff997/3/fe/9/33vfe79733/fe99/33vff99733/fe797n3c9a1dOtDlzMXYxdi2YMR1CPUaXLZUte0qfa79333u/e997v3vff99//3/ff/9/33/ff99/33/ff99/33/ff99/33/ee99/3nvfe793/38+Z5pSGELYPZg1mDWYMVQpMyHYNb5SX2c/Y51OtzE0IVUpVSVUJXYpVCX4Of5Wv3deZ3dKcim1MTo+XEIbOtgxdSlzKRc6PmO/c993v3fff79733+/e99/33/ff79733/ff99/33//f99//3/ff/9/33//f99//3/ff/9/33//f99//3/ff/9//3//f99//3/ff99/3n/ff95733+/ezxnNka1Ndg5+z27NZsxeSn5OZ1Of2u/d997v3ffe99733/ff99/33//f99/33/fe99/v3u/e79733t9c/leVEo0ShRC1D1yMVMtdDG3Odk5+j13MXgteTG7NZsxmjFWKVUp+D3+Xp9v33u/d79333v/f99/33/ff99/33//f99//3/ff/9/33//f99/33/ff/9//3//f99//3/ff/9/33/fe79733+fd/xe9kGVNbc1uTWZMbk1mC1VJfIYdCXXNR9fX2OeTrgxujG6MXstmzGXNbY1m1Z/c797v3fff99/33/ff/9/33//f/9//3/fe/9/33vff997/3/ff/9/33//f99733/fe/9/33vfe753/39ea3hOtDW2NbgxuTF4JXkpeSW5LXcldSX3NR9f33Pfd997/3/fe/9/33v/f/9//3/ff/9/33//f99//3/ff/9/33vff99733u/d35r2lazMTElVCWXLbkxuC3ZMbkxVikzJfg9H1+/c79zHWMWPpQttzXaOdo1ujXaNTUltzEfX59z33u/c/97/3//f/9//3//f/9/33//f99//3//f/9//3//f99//3/ff99/33//f99//3/ff/9/33//f99//3//f/9/33//f99//3/ff/9/33//f99//3/ff/9/33//f99//3/ff/9/33/ff99//3/ff99/33/ff99//3/ff/9//3//f99//3/ff/9//3//f99//3/ff/9/33//f99//3//f/9//3//f/9//3/ff99/33/ff99//3/ff/9/33//f/9//3/ff/9/33//f/9//3/ff/9/33//f99//3/ff/9//3//f/9//3//f/9/33//f99//3//f/9//3/ff99/33/ff99/33/ff99/33/ff99//3/ff/9/33//f99//3/fe/9/33vff997/3//f/9//3//f/9//3//f/9//3v/e/57/3ved/97/3v/f/97/3/fe/9/33v/e997/3//f/9/33//f99/33/ff99/v3vff79733+/e99/v3vff99/33/ff/9/v3ffe793f282RpItlC34ObgxuTG6MXcpVCk5Rh5jv3e/d913vXv/f75733+/e797v3vff99/v3v8Xhc+dCm3Ndo5uTF2JZctli17Sl9n33e/d997v3vff79733vfe99/33vff79733u/e99733vff99733/fe99/n3e/e35z214WRrU5dTFVLXctujW6NVYpEh05Ql9nv3O/d797v3vfe79733/ff99/33/ff99/33/ff99/33/ff79/33/ee99/vnvee75733v/f793HWNZTrU5ljWXNbk5di1UJZYtXEbfVv9aXEaWLRMddilVJVQlVSWWLRo+H1u/c15nNkJyKXMptzG3LZctVSFVJVMl1TW7Up9vv3O/d79733+/e99/v3vff79733/ff99/33/ff99//3/ff/9/33/ff99//3/ff99/33//f99/33/ff/9/33//f99//3+/f99/33//f99/3n++e757PGt4TrQ1dC1VKZkxuzW7NZctGkLeVn9rn2+/c793/3+/e997v3vff997/3/ff/9/v3u/f597v3u/e997fXNba1xrPGeZVhVCkzWUNdc9GUYaRtk5mTW6Obo1uzWZMXctNCUZQv5ev3ffe99733vff99/33/ff99/33/ff99//3/ff/9/33/ff79733/ff99/33//f99//3/ff99/33/ff757vne+d997X295UrQ5dDGXMZk1mDGYMTUhEx0THVQlXEaeThs+mC2YLZoxei2bNZYx9z3dWp93v3e/d79733+/e99/33//f997/3/fe/9733vff99733/fe99/33vff79733vfe/9/33//f757vnv/f793ulrVPXMt2DXZNbkteCl4KZgplykzHZUtvVK/c79333vfe/9/33vff99//3/ff/9/33//f99/33/ff/9/v3u/e99733u/d997v3M+ZzdCtTF0KZYtdimXKbgt2jVVJVQp+D0/Y79z/3t/a7pStDXXObg12zn7PR1Cdyl2KZ1Sf2/fe993v3ffe997/3//f/9/33/ff99//3//f/9/33//f99//3/ff99/33/ff99/33/ff99/33/ff99/33/ff/9/33//f99/33/ff/9/33//f99/33/ff99/33//f99/33/ff99/33/ff99/33/ff99/33/ff99/33/ff/9/33//f99//3/ff/9//3//f99//3/ff/9/33//f99//3//f/9/33//f99//3/ff/9/33/ff99/33+/e99/33//f99//3/ff/9/33//f/9//3/ff99/33/ff99/33/ff99/33//f/9//3/ff/9/33/ff99//3/ff/9/33//f99/33//f99/33/ff/9/33/ff99//3/ff/9/33//f99//3/ff/9/33v/f997/3/ff/9//3//f99//3/ff/9//3//f/97/3//e/97/3v/f/9//3//f/9//3v/f/9//3//f/9//3//f99//3/ff99/33/ff99/33/ff99/33/ff99//3/ff/9//3/fe99733ufb5lOky1zLbYxly25Mfw5mTF1MTlKX2u/d997vXf+f/5/33+/e99/v3u/f79/vn+edxxj1TkyJZUt+jm5Mbkx2TXYNVtGP2Ofb793n3ffe99/33vfe/9/33//f99/33/fe99/33v/f99//3/fe99/v3u/e797v3scZ1hOtDl1MVYteDFXLZgxNCHxGPc5X2e/c793v3fff99733/ff/9/33/ff99/33/ff99/33/ff99/33/ff99/33vff95733vfe997v3t/c7taGEq2Pbc9tznYNXUpli3YNRo++jnYNVUlVCWWLZYtVCV1KVUl+jn/Wp9zHGM3RnIpcymVKZctlylVIVUhUyFyJXlKf2ffd99333/ff/9/33/ff99//3/ff/9/33//f99//3/ff/9//3//f99//3/ff/9/33//f99//3/ff/9//3//f99//3/ff99/33//f99//3/ff99/vnu/dzxnulb2PZYxmDH8Obo1uTG4NVtGH1+fb59zv3ffe99733vff99//3/ff/9/33/ff79/33+/e99//3//f997/3+/e39z2155UjdKGEb3QRlG2D36Qdo9uTWYMbk5uDWWNVpKX2vfe/9/33v/f99//3/ff/9/33//f99//3/ff/9/33//f99/33/ff/9/33//f99//3/ff/9/33/ff99//3++e79733u/ex1nN0pSLZY1djF3MVctdy1XKVcpNSHZNdk1lzFWKZkxmjGbMZo12DlaSj9nv3vff79333vfe99/33//f99//3/ff/9/33v/f99//3/ff/9/33//f99/33/fe99/33//f99/33++e99/v3teb3hO9j33ORo++jn6OZcpmC2XLXUttjG9Un9v33vfe/9/33v/f997/3//f/9/33//f99//3/ff/9/33/ff79733/fe99733vfe39vmlLWNVQpVSVWJXYpuTG5NXctVSlaSl9r33ffe793PWN5Tvc9tzXaOT1GHUK5MXYpfEo/Y99733ffd997/3/ff/9/33//f99//3/ff/9//3//f99//3/ff/9/33//f99//3/ff/9/33//f99//3/ff/9/33//f99//3/ff/9/33//f99//3/ff/9/33//f/9//3/ff/9/33//f99//3/ff/9/33//f99/33/ff/9/33//f99//3//f/9//3//f/9//3//f/9//3//f/9//3//f/9//3//f99//3/ff/9//3//f99//3/ff99/33//f/9//3/ff/9//3//f/9//3//f99/33/ff99/33/ff99/33//f/9//3//f/9//3//f99//3//f/9/33//f/9/33/ff99/33/ff99/33/ff99/33/ff99/33//f99/33/ff/9/33/ff99/33/fe99/33/ff99733+/e99/33vff/97/3//e/9//3v/f997/3//f/9/33//f99//3/ff/9/33//f99/33/ff/9/33/ff99/33/ff99/33/ff99/33/ff99/33/ff79733/fe59zulK0MVIlljGXLfs5PkYcQrc1nFZfb9973nvee917vnu/e99/v3u/f79/v3+de553+17UOQ8dVCm4MbkxmC3aNdgxW0b+Wn9vn3O/d59333/fe99/33v/f99//3/fe99/33v/f99//3/fe99/v3e/e79733+fexxnN0qUOVQxlzV4MVctVylWJfEY1zU/X993n3O/e79733+/e99/33vff99/33/ff99/33/ff79/33/ff99/33vff99733/ee99/v3u/e593X2/bXjhKtDmUNXUtlim3LbgxViVVIVUlVSl2KZctdSl1KVUlEx13Kb9Wf2s9Y1dGky1zKZYpdimYLXYllikyHVIlWEafb/9733vfe/9/33//f99/33/ff/9/33//f99//3/ff/9/33//f99//3/ff/9/33//f99//3/ff/9/33//f99//3/ff/9/33/ff99/33/ff99/3nvff99/33t/b9xW9znYNdo12jWZMZct+DneWp9v33e/c79333vff79733/fe99/v3vfe79733/ff99/33//f99/33/fe99/v3d/cz1r215YTvZBF0b3QfhBGkbZPfo9+kEaRhhC3Vp/b/9/33vfe79733/ff/9/33/ff99//3/ff99/33/ff79733/ff99/33//f99//3/ff99/33/ff99/33/ff/9/33/ff99/f3dYUlEtMSlTLVUtdzF4LXkxeCl4LZgtly1VJVYpmDHbOZoxmTHYOZxWX2vfe99733u+e99/33/ff99//3/ff/9/33v/f/9//3/ff/9/33//f99//3/ff99/v3vfe997/3/fe99/vnvff793PWt5UhhC+D0aPvk5lzGXLdg5ljG2NVtOX2u/e99733vfe997/3/ff/9/33//f99//3/ff/9/33/ff99/33/ff99/vnffe793f29YSpUxMyFVKXYply13LXcpVimWMXtKf2+/c993v3N+b/xeGEKVMfo9Pkb8Pbkxly34ObxSX2u/d793/3v/f99/33//f99/33/ff/9/33//f99//3/ff99/33/ff99/33/ff/9/33/ff99//3/ff99/33//f99//3/ff/9/33/ff99//3/ff99/33//f99//3//f/9/33//f99//3/ff/9/33//f99/33/ff/9/33//f99//3/ff/9//3//f/9//3/ff/9/33//f99//3/ff/9/33//f99/33/ff99/33//f99//3/ff99/33//f99//3/fe99/33//f/9//3/ff/9/33/ff99/33/ff99/v3/ff99//3/ff/9//3//f99//3//f/9/33//f99//3//f99//3/ff/9/33//f99//3/ff/9/33//f99//3/ff/9/33//f99//3/ff99/33/ff99/33+/f99/v3/ff797/3//f/9//3//f/9//3/ff/9//3//f99//3/ff/9/33/ff99/33/ff/9/33//f/9//3/ff/9/33//f99//3/ff/9/33/ff99/v3vfe99/n3O7VpMxUil1Lbg1HD5/ShxCtzmcVn9zv3vfe/57/n++d99/v3u/f99/33+/f75/vntda1dGkzGVMfo52jW5MZgtly35Ob1Wf2vfe797v3u/e/9/33//f99//3/ff/9/33//f/9//3/ff/9/33vfe79733+/f797HGtYUpQ5dTWXOZk1Vyl4LVYlEx2VKd5Sn2+/d79333/fe99/v3vff99//3/ff99/33/ff99/33/ff99/33/ff99//3/ff99/33/ff797v3u/e593/GJXTtU9dCm3MTtCGz53KRMdNSFVJZYtli11KXYpdinyGFcpnk6fc39ru1bVNZQpdSmXKZcpdyV2JVQhcymbTr9v/3u/d/9/33//f/9//3/ff/9//3//f99//3/ff/9/33//f99//3/ff/9/33//f99//3/ff/9/33//f99//3//f/9/33//f99/33/ff99/33//f99//3//f997PmM5QrYxuDG5MboxlynYNb1Sv3Pfe993nnPff99733/ff99/33vff79733/ff/9/33//f99/33+/e797v3vfe793v3deb/tieFI3SrM5lDW1Odg9+UEZRtc9OEbcXr9333vff997/3//f/9/33//f99//3/ff/9/33/ff99/33/ff99/33//f/9//3/ff/9/33/ff99/33/ff99/33//f997339+c5hWcDVQLXIxtjm4Obk5eC2aMboxujV3KVUpdim4Nbk1mjV3Lfg93Vp/b793/3/ff/9//3//f99//3/ff/9//3//f/9//3//f/9//3//f/9//3//f/9/33/fe79733/fe/9/33++e79733+fdx1nWEr3Pfc9+Dm2Mdg5+T22NZU1XFI/a99/33vfe997/3//f/9/33//f99//3/ff/9/33//f99/33/ff/9/33/ff/9//39/c7xW1jl1LVUpdy13KXctViVWKXYte05/a793v3ffd55vPWc4Rtc5G0KfThw+PULZNXUpFzoeX79z33ffe/9/33v/f99//3/ff/9/33//f99//3/ff99/33//f99/33/ff/9/33//f99//3/ff/9/33//f/9//3/ff/9/33//f99//3//f/9/33//f99//3//f/9//3//f/9//3//f/9//3//f99//3/ff/9/33//f99//3//f/9//3//f/9//3//f/9/33//f99//3/ff/9/33//f99//3/ff/9/33//f99//3/ff/9//3//f/9//3/ff99/33v/f99//3//f/9//3//f/9//3/ff/9/33/ff99//3//f/9//3//f/9//3//f/9//3//f/9//3//f99/33/ff/9/33//f99//3/ff99/33//f99//3/ff/9/33/ff99/33/ff99/33/ff79/33+/f99/v3+/f79/v3+/f99/33//f99/33/ff99/33/ff99/33/ff99/33/ff99/33/ff99/33//f99//3/ff99/33//f99/33/ff/9/33/ff99/33+/e797v3ufc7tatDUyJXUtdi37OR1C2zl1MZxWf3Pfe753/nv+f957v3u/e79733+/f79/vX/ff797/F5YRjpGPEIcPpktdyk0IZYtWkZfZ99733+/e79733vfe79733u/e99/33v/f99733/fe99/33vff99733/ff99/v3t/c7pa9kWVNZc5dzFXLVcpViXyGDIdGDo/Y59vv3vfe99/v3vfe79733/ff99/33/ff99/33+/f99/v3vff79/33+/e99/33/ff797v3ufe797v3+/e/xmeVK2MRk6XUZeRrgxNSEUHTQhNCF1KVQldSlWKTUhdyl9Sn9vv3P8WvY5UyV1JXYlmClWIXYlUyG1LZtOv2/fd793v3vff/9//3/ff99/33//f99/33/ff/9/33/ff99//3/ff99/33/ff99/33/ff99/33/ff99//3/ff/9/33//f99//3/ff99/33/ff99//3+/e793v3d/a1lKlTF1KbgxuTF3KZYtWkYeX79zv3e/d79733u/e99/33vff99733++e99/33/ff99733+/e797v3vfe79733+/e797fnM9a3dS80GRNZM1lDXWObU5czE3Rvxev3f/f9573n//f/9/33/ff99//3/ff/9/33/ff99/33/ff99/33/ff99//3/ff99/33/ff99/33/ff99/vnvee717vnued11vuV53UvNBszlzMbc5uTWZNZkxuzWYLVYpVCV2LXYtdzF4MZcxGUIfY59zn3ffe/9/33//f99/33/ff99/33v/f99//3//f/9//3//f99//3/ff/9/33/ff79733vfe99/33//f757vnufe997X2/bWlhGOEbWObY11zkZRtc9+EGeWn9z33vfe99733/fe/9//3//f99//3/ff/9/33/ff99/33+/f79/33//f99//3/ff59z3V4ZRpYxdi1VJVYpVil3LTUlVCUYQj9nn2/fd993v3M9Z5tSOUY7Rj1G+zk+Rtk1Eh2ULbtSv3ffd997/3//f99/33/ff/9/33//f99//3/ff99/33/ff99/33/ff/9/33//f99//3/ff/9/33//f99//3/ff/9/33/ff99//3/ff/9/33//f99//3/ff/9//3//f/9//3/ff/9/33//f99/33/ff/9/33//f99//3/ff/9/33//f99/33/ff/9/33//f99//3/ff/9/33//f99//3/ff/9/33/ff99/33/ff/9/33//f99//3/ff99/33v/f997/3/ff/9//3//f/9//3//f/9/33//f99//3//f/9//3//f99//3//f/9/33//f/9//3//f/9//3/ff/9//3//f/9//3//f/9/33//f/9//3//f/9//3/ff99//3/ff/9/33//f99/33/ff/9/33/ff99/33+/f99/33//f99//3/ff/9/33/ff99//3/ff/9/33/ff99//3/ff/9/33//f99//3/ff99/33//f99/33/ff/9/33//f99//3/ff99/v3u/e39vP2v2PVMtdSl2Lbk1HEK5Nbc53l7/f/9/33vde/9/3nv/f797v3+/f79/nnu+f99//39fa9xanE6dTjxCuS01HTQdVCUZPh9fv3ffe997v3vff99733u/e99733vff99/33/fe99/33vff997/3/ff/9/v3/ff797HWs4SrY9lzWYNXgxeDFWJRMd0BTWLf1Wn3O/d/9/33/ff79733/ff/9/33//f99/33/ff99/v3/ff79733/ff99/33/ff99//3//f99/nnfff/9/n3e6WhhCGT59Sl1G2jl2KVYlNCEUIVUlVSVVIZctlynaNV1Kf2ufcx5j9jlzKXUply2YKZgplyl1KbYxvFKfb/9733vfe99//3//f99/33v/f/9//3/ff/9/33//f99//3/ff99/33//f99/33/ff/9/33//f99//3//f/9/33//f99//3/ff/9/33//f99//3/ff/9/v3f/f9933FrVNZUttzHZNXcpdSXWMZtOX2ffd99733vfe99/33//f99//3//f99/33//f99/33/ff99/v3vff/9//3/ff99/33//f997v3sbZ9pemVZYTjdKWEoWRphSPWv/f/9/33++e95/3n//f99//3//f/9/33//f99/33/ff/9/33//f99//3/ff99/33/ff99/33/ff/9/33//f757vnu+e757XG9db3932l7TPRApMim4Obk5mTV5MXctNCVVLXYxdzF3Mdk52T16Tl9r33ufd99//3/ff99/33/ff99/33/ff997/3//f/9//3//f/9//3/ff/9/33/ff99733/ff/9/33//f99//3/ff79/33/ff39v/F6ZUjdGtDW1ORdGWk6cWj9vv3vff99733/fe/9//3//f99//3/ff/9/33//f99//3/ff/9/33//f99/v3u/e593HWNZTrY5ljWXMXctVil3LXcpVSkSIfc5/V6fc997/3++c79zHWOcUvg5uDV3KRw+NSEzIZQp3Vbfe/97v3f/f/9//3/ff/9//3//f99//3/ff/9/33//f99//3/ff/9//3//f99//3/ff/9/33//f99//3/ff/9/33//f99//3/ff/9//3//f99//3/ff/9//3//f/9//3//f/9/33//f99//3/ff/9//3//f99//3/ff/9//3//f99/33/ff/9//3//f/9//3//f/9//3//f/9//3/ff/9//3//f/9//3/ff/9//3//f/9//3/ff/9/33//f99//3//f/9//3//f/9//3//f/9//3//f/9//3//f/9//3//f/9//3//f/9//3//f/9//3//f/9//3/ff/9/33//f99//3/ff/9//3//f99//3/ff/9/33//f99//3/ff/9/33//f99//3//f/9/33//f99//3/ff/9/33//f99//3/ff/9/33/ff99//3/ff/9/33//f99//3/ff99/33/ff79733/ff/9/33/ff99/33/ff99/33/ff99//3/ff99/v3vfe997339fa1lKcy1UKXYt2Tm5NZcx9zn9Wr93/3/fd99733vfe99/33+/e99/33//f99733/ff/1iN0oYQvg9+TmXLVYlVSETGVQlnE6fb997v3vff997/3/fe/9//3//f997/3/fe/9/33vff99//3/fe99/v3+ed593v3teb91eGEZULZcxVy1XLXgpViVUIZYpvVKfb997v3e/d99733++e/9/33/ff99/33/ff99/33/ff99/33+/f99/33/ff99/33/ff/9/v3u/e79733+ed35veUpaRltGfEoaQnctFCEVIRQhNSEUHVYlmCmYKZcp+TUfW19n/loYQnQpdSl3LZgtmC2YLTUldCk4Ql9r/3//f997/3/ff/9/33//f99733/ff/9/33//f99//3/ff99/33/ff99/33/ff99/33/ff99/33/ff99/33//f99/33/ff/9/33/ff99//3/fe99//3/fe/9/33v8XlhG1jV1Ldg1ty23LXUp1zX+Wl9n/3vfd993v3ffe99//3/ff99/33/ff99/33++e797vnvff99//3/ff99/33/ff553vnvff99/v3u/e593f3Neb15vn3e/e79733vff99/33/ff99/33/ff99/33//f99//3/ff/9/33//f99//3/ff/9/33//f99//3/ff99/33/ff99//3/ff99/v3vff79733/8ZhZGUS1SLXQxtzm4Pbk9uTm5OZg52kHaQbg9uT18Uh1nnnO/e99/vnvfe79733/ff/9/33/ff99//3/ff/9//3//f99//3/ff99/33/ff99//3/ff/9/33/ff79733/ff99/v3vff797n3ddbz1ruVp3UjVKmVYdZ19zf3e/f99/33/ff/9/33//f99/33/ff/9/33/ff99/33/ff99/vnvff99/33/ff797+2J4UpI1USkSJVUtdy13LVcpdy1VJTIhtTHcWp9v33vfe997nnNea9tWOUK2MXYpViFWJRMd2DWcUn9v/3//e55z/3/ff99/33//f99//3/ff/9/33//f99//3/ff/9/33/ff99/33/ff99/33//f99//3//f/9/33//f99/33/ff99/33/ff99//3/ff/9/33/ff99/33/ff/9/33//f99/33/ff/9/33//f99//3/ff99/33//f99/33/ff/9/33/ff99//3/ff99/33/ff99//3/ff/9/33//f/9//3//f/9//3//f99/33/ff99/33//f99//3/ff/9//3//f/9//3//f/9//3//f/9//3/ff/9/33//f99//3/ff/9/33//f99//3/ff/9/33//f/9/33//f99//3/ff/9/33//f/9//3//f/9//3//f99//3//f/9/33//f/9//3/ff/9//3//f99//3/ff/9/33//f99//3/ff/9/33//f99//3/ff/9/33//f99//3/ff/9//3//f99//3/ff/9//3//f99//3/ff/9/33//f99//3/ff/9/33/ff99733vfe39vWUZ0LXQpuDW4NbgxdSnWNdxWv3P/e/9733v/f99//3/ff99/v3vff99/33u/e79/3GL1QZMx1jXXNbgxlylVIRMZdSl8Sn9v33vff797/3//e/9//3v/f/9//3/fe/9/33vff997/3/ff99/33v/f79733/ff593/GI4SnQtuDmYMbo5mTF3KRQhdil8Sp9z33f/e993/3/ff99/33/ff99/33/ff/9/33//f99/33/ff99/33/ff99/33/ff/9/33/ff79733/ff797fnP8XptOWko5Rvk9djFWKTYlNiU2JTYlVyWYKVYhVR2WJZtKP2N/a5xOtjFUJXYpdyl3KXctVikzIdY53Fq/d997/3//f/9/33//f99733/fe/9/33//f99//3/ff/9/33//f99/33/ff/9/33/ff99/33/ff99/33/ff99/33/ff/9/33//f99//3/ff/9/33//f753/3vfe15neU73PbYx2DW3Lbgtlin4NZ1KX2P/d/9733ffe95733/ff99/v3/ff99/33/ff99/v3vff99//3/ff/9/33//f99/33+/e/9/33/ff99/33+/e797v3u/e79733+/e99/33/ff99/33/ff99/33//f99//3/ff/9/33//f99//3/ff/9/33//f99//3/ff/9/33/ff99//3/ff/9/33/ff99/33+/e593/GJYTpI17yQQJbc9G0qfWl1SHErZQdlBlzn5RZxWXnOed99/33/ff79733/ff/9/33//f99//3/ff/9/33//f99//3/ff/9/33//f99//3/ff/9/33//f99/33/ff/9/33/ff99/33+/f797n3efdzxrG2c9a593v3vff99//3/ff/9/33//f99//3/ff/9/33//f99//3/ff/9/33/ff99/33+/e99/v3tec9teN0qUNVMpMyl2LVYpVylXKVUpMiX3Of1an3O/c797v3f/e35r21pYRjpC+jnaMZgpdinYNZxOX2v/e993v3f/f/9/33//f99//3/ff/9/33//f99//3/ff/9/33//f99//3/ff/9/33//f99//3/ff/9//3//f99//3/ff/9/33//f99//3/ff/9/33//f99//3/ff/9/33//f99//3/ff/9//3//f99//3/ff/9/33//f99//3/ff/9/33//f99//3/ff/9/33//f99//3/ff/9//3//f/9//3//f/9//3//f/9//3/ff/9/33//f99//3/ff/9/33//f/9//3/ff/9//3//f/9//3//f/9//3//f/9//3//f/9//3//f/9//3//f/9/33//f99/33/ff99//3/ff99/33//f99//3//f/9/33//f99//3/ff/9/33//f99//3/ff/9/33//f99/33/ff99/33/ff99/33/ff99/33/ff99/33/ff/9/33//f99//3/ff/9//3//f99//3/ff/9//3//f99//3/ff/9/33/ff99/33/ff99/33/ff99/33u/d793Pmf2PVIplS23MZcxdil1KZQtmk6fb/9733ffe997/3/fe99/v3vff99733u+d797n3cdZ9U9USmUMdc1ty25MTUhVSF2LVtKP2ffe99/33vfe/9733v/f997/3/fe/9/33vff997/3/ff/9/33/ff79733+/e99/n3fbXtU9cy23Nbk5+z3aOXcpNCFUIVpGX2e/d99733vfe99/vnvff99/33/ff99/33/ff99//3/ff99/33/ff99/33/ff99/33/ff99/33+/e99/v3u/dz5nu1YXQvc91zm3NVUpNSUVIVYpVyV3KVclNR3zFFQhOUI/Y59v3la2MXUpdil3KVcpmTF2KRMhcy2aUn9v33vfe99733v/f99733vfe99733/ff99//3/ff99/33/ff99/33/ff99/33/ff99/33/ff99/33/ff79733/ff99/33/ff99//3/ff/9/33//f9573ne/d997f2+6UtY51jW3Mdkxty3YMdcxGTofW99333ffd7933nu+e99/v3/ff99/33/ff99/v3vff79733/ff99/33//f99/33/ff99/v3vff79733+/e99/v3/ff79733+/e99/v3vff79733+/e99/33/ff99/33/ff/9/33//f99//3/ff/9/33//f99/33/ff/9/33/ff99/33+/e99/33//f99/33/ff99/33+/ez1rNkruJO4glDk6Tr5anVoaSrc9tjn3QVtSHmd+d79733/ff79733/ff99/33/ff99//3/ff/9/33//f99/33/ff99/33/ff99/33/ff99/33//f99//3/ff99/33/ff99/33+/f99/33//f/9/v3ufd79/v3/ff79/33/ff99/33//f99//3/ff/9/33//f99//3/ff99/33/ff99//3/ff997v3vff797f3PcXhhGUy1UKVUpVilXJXgtVSV0LTlCP2efc79zv3ffdztn2Vo2Rhc+W0a/Ur9On0qYLbcxW0p/a99333u/e/9/33/ff99//3/ff99/33//f99/33/ff/9/33//f99//3/ff99/33//f99/33/ff99/33//f99//3/ff/9/33//f99//3/ff99/33/ff99//3/ff99/33//f99//3/ff99/33//f99//3/ff/9/33/ff99/33/ff99/33/ff99/33/ff99/33/ff99/33/ff/9/33//f99//3/ff/9//3//f99//3/ff/9/33/ff99//3/ff/9/33/ff99733/ff/9/33//f99//3/ff/9/33//f99//3/ff/9/33//f99//3/ff/9/33//f99//3//f99//3/ff/9/33//f99//3//f/9//3//f99//3/ff/9/33//f99//3/ff/9/33//f99//3/ff99/33/ff99//3/ff/9/33//f99//3/ff/9/33//f99//3/ff/9/33//f/9//3//f/9/33//f/9//3//f/9//3//f99//3/ff/9/33/ff99//3/fe997n3PcXrQ1MiW2Mdk5di12KZYtlC16Sp9v33vfe99333vee99/33vff99/33+/e997vne/e393mlazNdY51zm4Mdkxdyl2JZct+DndWp9z/3/fe99733v/f/97/3/fe/9//3//f997/3/ff/9/33//f99/v3/ff79/v3u/e9pa1DlSKbc1uDX8Qdo5mDFVJVUlGD4+Y59v33u/d9973nvff/9/33/ff99/33/ff99//3/ff99/33//f99/33/ff/9/33/ff99//3/ff99/33/ff793v3f8XlhK90EYRtg9djHyIDUpVil4LXcpeCk1HTQdVCGcTj9jf2t7Stcxty24NXcpmTG6MZgtEiF0LZtSn3Pfe99733v/f99733/fe99/33vff99//3/ff99/33/ff99//3/ff/9/33//f99//3/ff/9/33//f99/33/ff99/33/ff79/33/ff/9/33//f/9//3/fe99333e/d7tW1TmULbcx2THZMfo12DGWLd5Sn2+/c79z33e+d99/33//f99/33/ff/9/33/ff79733/ff/9/33//f/9//3/ff/9/33/ff79733+/f99/v3vff79733/ff99/33/ff99/33/ff99/33/ff99/33/ff/9/33//f99//3/ff/9/33//f99//3/ff/9/33/ff99//3/ff99/33/ff99//3/ff/9/33//f99/v3v7YlZOFUY3SvZBF0b3RdY9lDkXRntWH2ufd79/v3vff99/33/ff99/33/ff99//3/ff/9/33//f99//3/ff/9/33/ff99//3/ff/9/33//f99//3/ff/9//3//f99//3/ff99/v3vff99//3+/e99/33/ff79733/ff99/33//f99//3/ff/9/33//f99//3/ff/9/33//f99//3//f/9/v3vff99/33+/e19vWU6UMVQpdi1WKXgpdylVKZUtnE5/a793n3O/d793fW/6WlZG1DX4OVxGf0peQtk1li17Rn9r/3vfe/9/v3vff99//3/ff/9/33//f99/33/ff/9/33//f99//3/ff/9/33//f99//3/ff/9/33//f99//3//f/9/33//f99//3/ff/9/33/ff99//3/ff/9/33//f/9//3/ff/9/33//f99//3//f/9/33//f99//3/ff/9/33//f99//3/ff/9/33//f99//3/ff/9/33//f99//3//f/9//3//f/9//3/ff/9/33//f99//3/ff/9/33//f99/33/ff/9/33//f99//3//f/9/33//f/9//3//f/9//3//f/9//3//f/9//3//f/9//3/ff99//3/ff99/33//f99/33/ff/9/33//f99//3/ff/9/33//f99//3/ff/9/33//f99/33/ff99/v3vff79733/ff/9/33//f99//3/ff/9/33//f99//3/ff/9/33//f/9//3/ff/9/33//f99//3//f/9/33//f99//3/ff99/33/ff79/33/ff99/v3efc7pWtDEyJdc12Dl2KTUlli1zKVlKX2ffd99333ved9973nvff99/33/fe997vne/d593338+a3lOOEYYPpYtuDF3KXcpNCFTKRdCPmefd793vnffe993/3vfe/9/33//f997/3/fe/9/33//f99/33+/f/9/v3vfe797G2PUPXItdC2WMbg1uDGXLXYpEx21Lfxan2+/d793vnfee75733/ff99/v3/ff99/33/ff99/33/ff99/33/ff99/33/ff99//3/ff99/v3vff797v3e/d39v/F6ZUhhG1z10MRMlNCl2LVYpdyl3KVYlNSF2KZxOP2MfX1pClS23MdgxuTG5MbkxViUTHXQtvFJ/b99733vfe99733/fe99/33vff99733/fe99/33/ff79733/ff99/33/ff99/33/ff99/33//f99/33/ff99/33/ff79733+/e99/33/ff997/3/fe/9/vnPfd793/F60OXMtty3aNbgtGzq4LVUlW0ZfY59vv3O/d99733vff99/33/ff99/33/ff99/33/ff/9/33//f99//3/ff/9/33/ff99/33/ff99/33/ff797v3+/f99/33/ff99/33/ff99/33/ff99/33/ff99/33/ff99//3/ff/9/33//f99//3/ff/9/33/ff99/33/ff99/33/ff79733/ff99/33//f99733/fe593Xm9fc/tiV070QRZK9UU3SrteX3Ofd99/v3vff75733+/e99/33/ff99/33/ff/9/33//f99/33/ff99/33/ff99/33/ff99/33//f99/33/ff/9/33//f99//3/ff99/v3u/e553v3u/e99/v3vff99/33+/e99/33/ff99/33/ff/9/33/ff99/33/ff99/33//f99/33/ff/9/33/ff79733+/e797Pms4SlItUyl2LXctNiVXKTQhlS1bSl9rn3O/d59znnPfe35vmE60NVMlli25MboxuTF2KRg+P2O/c99733u/e99733/ff99/33/ff99/33/ff99/33/ff99//3/ff99/33//f99/33/ff99/33/ff99/33/ff/9/33//f99//3//f/9/33/ff99/33/ff99/33//f99//3/ff/9/33/ff99//3/ff/9/33//f99/33/ff/9/33//f99//3/ff/9/33//f99/33/ff99/33//f99//3/ff/9/33//f99//3/ff/9/33//f99//3/ff/9//3//f99/33/ff99/33//f99//3/ff/9/33//f99//3/ff/9/33//f99//3/ff/9/33//f99//3/ff/9//3/ff/9/33//f99//3/ff/9//3//f99//3/ff/9/33//f99//3/ff/9/33//f99//3/ff99/33/ff99/33/ff/9//3//f/9//3//f/9//3//f99//3/ff/9/33//f99//3//f/9/33//f99/33/ff/9//3//f/9//3/ff/9/33//f99/33/ff99/33u/e7933F60NVMp1zX5OVUpNCFUJVMpOEI/Z793/3vfe/9//3//f99//3/ff99/33vfe797n3f/f7933F56Tvc5tjG4Lbkxlyk0IREd1Tn8Wp93v3ffd95333vfe/9//3//f/9//3/ff/9/33//f/9//3/ff/9//3//f797339da3dOkzFzLVQpdi12KZctdikSHTIhu1J/a99733ffe75733vff/9/33/ff99//3/ff/9/33//f99//3/ff/9/33//f99//3/ff/9/v3vff79733+/d79733u/d9teN0qUNZQ1dDFULXUtdi1VKXctViVVJXUlOkL/Wl9jnErXMbYt+TX6OdoxmC1WJTMhtjGbTn9rv3ffe99733/fe/9/33v/f99733/ff/9/33//f99/33/ff99/33/ff99/33/ff99/33//f99//3/ff/9/33//f99/33+/f99/33/ff99//3/ff/9/33vfe79333s+Z3lO1jm3Mbgt2TH6NbktVSEZOt5Wv3O/c99733v/f95/33++f99/33//f99/33/ff/9//3//f/9//3/ff/9/33//f99//3/ff99/33//f99/33/ff99/33/ff99//3/ff/9//3//f99//3/ff/9/33//f99//3/ff/9/33//f99//3/ff/9/33/ff99/33/ff99/33//f99/33+/e99/33//f/9/3nu9e99/vnu/e99/v3scZ/tiHGccZz1rv3vff99/v3vff75733+/e99/33/ff99//3/ff/9/33//f99//3/ff/9/33/ff99/33/ff/9/33//f99//3/ff/9/33//f/9//3/ff/9/33/ff99/33+/e99/33//f99//3/ff/9/33//f99//3/ff/9/33//f99//3/ff/9/33//f99//3/ff/9//3//f99/33+/e797v3c/azdKcy1ULbc1ly13KXcpVil1KTtGH2O/c793v3eec997n3P8XvU5cyl1KbgtuTHaNZYt1zW8Un9rv3ffe99733/ff99/33/ff99/33/ff99/33//f99//3/ff/9/33//f99//3/ff/9/33//f99//3/ff/9/33//f/9//3/ff/9/33//f99//3/ff/9/33//f99//3//f/9//3//f99//3/ff/9/33//f/9//3/ff/9//3//f/9//3//f/9//3//f99//3/ff/9/33//f99//3//f/9/33//f99//3/ff/9/33//f99//3//f/9/33//f/9//3/ff/9//3//f/9//3//f/9//3//f/9//3//f/9//3//f/9//3//f/9//3//f/9//3/ff/9/33/ff/9/33//f99//3/ff/9/33//f99//3/ff/9/33//f99/33/ff/9/33/ff99//3/ff99/33/ff99/33/ff/9/33//f99//3/ff/9/33//f99//3/ff/9/33//f99//3/ff/9/33//f99/33/ff99/33//f99//3/ff/9/33//f79/33/ff99/vnvfe79733v9XtU5Uyn4ORo+uDV2KXYpUyU4Qh5j33ffe/97/3v/f99//3//f/9/33vff997/3+fd99/n3f8XhdCtTGVLbgxmC2YLTQhMyG1Nf1an3Pfe79333vfd99733v/f997/3/fe/9/33v/f99//3/ff99/33vff99733u/d7932lrUOTElUyVVKVUpdil2KfIYEh0XPh1fn3Pfe99733u/e99/33/ff99/33/ff99/33//f99/33/ff/9/33/ff99//3/ff/9/33/ff79733/ff99/nnf/f797PWt4UhZG1T21OTIpVC00KVQpVilWKTUhVSV0KXtGH1u+Uvg1ti23Lfo1mCmYKVYlVSmVLTlGHl+/d79333u/e99733vfe99733/fe99/33//f99/33/ff99/v3vff99/33+/e99/33/ff99/33/ff/9/33/ff99//3+/f99/33/ff99/33/ff/9/33vee75733u/d793Hmd6TrcxmC3ZMdo1mC13KbcxnE6fb79z33f/e99733/ef99/v3/ff99/33/ff99/33//f99//3/ff/9/33/ff99//3+/e99/33/ff99/33/ff99/v3vff99/33/ff99/33//f99//3/ff/9/33//f99//3/ff/9/33//f99//3/ff/9/33/ff99/33+/e99/33/ff99/33/ff99/33/ff99//3+9e7173nvee51333vfe593v3vff79733/ff99/v3vff797v3u/e99/v3u/e797/3/ff/9/33/ff99/33/ff99/33/ff99/33/ff99/33//f99/33/ff99/33/ff99//3/ff/9/33//f99//3/ff99/33/ff99/33/ff99/33/ff99/33/ff/9/33//f99//3/ff99/33/ff99//3/ff/9/33/ff99//3/ff79/v3u/e19vWE5yLXQtlzGXMXcpmC2XLXYt+DneWl9r33ffd79333vfe15reU61NZYtlyl3KbkxuDG3MXpGPmO/c79333u/e99/v3/ff99/33/ff99/33/ff99//3/ff99/33/ff99/33/ff/9/33/ff99//3/ff99/33//f99//3/ff/9/33/ff99//3/ff/9/33//f99//3/ff/9/33//f99//3/ff99/33//f99//3/ff/9/33//f99//3/ff/9/33//f99/33/ff99/33/ff99//3/ff/9/33//f99/33/ff/9/33/ff99//3/ff/9/33//f99//3/ff/9/33//f/9//3/ff/9//3//f99//3//f/9/33//f99//3/ff/9/33//f99//3/ff/9/33//f/9//3//f/9//3//f/9//3//f99//3/ff/9/33//f99//3/ff/9/33//f99//3/ff/9/33//f99//3/ff/9//3//f99//3/ff/9/33//f99//3/ff/9/33//f99//3/ff/9//3//f/9//3/ff/9/33//f99//3/ff/9/33//f99/33/ff/9/33/ff75733vfe19r9j2UMRpCn1JdShxC2Tl0LTlCP2e/d/9733v/f/9//3//f/9//3//f99//3//f/9/v3t/c7pa9T1zLZYxtzGYLXcpNSUzIfc53Vqfc79333vfe/9733v/f99733/fe/9/33//f/9//3//f/9/33//f997/3/fe997/39eaxU+USkyJXUtVSmXLZctNCEzIZMtmlKfb793/3vfe/9/33//f99/33/ff99/33//f99//3/ff/9/33//f99//3/ff99/33//f99/33/ff/9/33/ff997v3tdbz1r22J5UtU9Mi1TLVMpNCl2LXYtVSU0JREZ1zGdSnxK+DV1JZYplyl3KVcldyl2KXUt1jXdVp9v33e/d99733vfe99733/fe/9/33//f99//3/ff99/33/ff99/33/ff99/33/ff99/33/ff99/33//f99//3/ff99/33//f99//3/ff/9//3//f997/3/fe797/3+/e91a+DmXLfs52jW5MbkxuDFcRp9vn3Pfd99733/ff/9//3/ff99//3/ff99/33//f/9//3/ff/9/33//f99//3/ff/9//3//f99//3/ff99/33/ff79733/ff99/33/ff99//3//f/9//3//f/9//3//f/9/33//f99//3/ff/9/33//f99/33/ff99/33//f99/33/ff/9/33//f99/33/ff/9/3n//f/9/33/fe/9/v3vff99/33/fe99/v3e/e/9/33/ff/9//3/ff75733//f/9//3//f99/33/ff/9/33/ff99/33/ff99/33//f99//3/ff/9/33/ff99//3/ff/9/33/ff99//3/ff/9/33//f99//3/ff/9//3//f99/33/ff/9/33//f99//3/ff99/33//f99//3/ff/9/33//f99//3/ff/9/33/ff997n3NYTnMxUy2WMXYtdy2YLbo1dim3NXtOP2e/c997nnO/c79zf2+7VjlGGT76OZgtuTHZNfg5WUZfZ793v3e/d99/33vff99/33/ff99/33//f99//3/ff/9/33/ff99/33/ff/9/33//f99//3//f/9/33//f/9//3/ff/9/33/ff99//3//f/9/33//f99//3/ff/9//3//f/9//3/ff99/33//f/9//3/ff/9//3//f99//3//f/9/33//f/9//3/ff/9/33//f99//3/ff/9//3//f99//3/ff/9/33/ff99//3//f/9//3//f99//3/ff/9//3//f/9//3//f/9//3//f/9//3//f/9//3//f/9//3//f/9//3//f/9//3//f/9//3//f99/33//f99//3//f/9/33//f99//3/ff/9/33//f99//3/ff/9/33//f99//3/ff99/33//f99/33/ff/9//3//f99//3//f/9//3//f/9//3/ff/9/33//f/9//3/ff/9/33//f99//3/ff/9/33/ff99/33/ff99/33//f99//3+/f99/v3vfe75733u/e997f29ZSpQx+Dl+Tt9an1JdRlQptTX+Wr93v3P/f997/3//f/9//3//f99//3/fe99/33+fe593Pmv1PbQ11znYNXYpmC1WJTQllTGcUl9r33ffe/9/33v/e997/3/fe/9/33//f997/3/ff99/33vff99//3/ee9573nv/f35vmVJxKVIldCmXLXYpuDG4MXUpEB0WPh1jv3e/d99/33/fe99/33/ff99/33/ff99//3/ff/9/33/ff99/33/ff99/33//f99//3/ff99/33/ff75333+/e593n3efe/xiN0pyMVItdDGVMTQldil2KTQhrxAyIdcxW0IZNpUpVCGXKXclNiF3KXYp0RhTJZxOf2+fc997v3efd55znXOdc99/33/ff99/33/ff99/33/ff99/33/ff99/33/ff79733/ff99/33/ff99//3/ff/9/33//f99//3/ff/9/33/ff95733++e997v3vfe593f285Qvg12TXaNZgt2jUbPvk53lafb79zv3Pfe/9/3nv/f99/33/ff99/33//f99/33/ff/9/33/ff99/33/ff/9/33//f99/33+/e99/33/ff99/33+/e99/v3vff79733/ff99/33//f99//3/ff99//3//f99/33/ff/9//3//f99//3/ff/9/33//f99//3/ff/9/33/ff99//3/ff99/33//f99/33/ff99/33//f79733+/e99/v3/ff79/33+/e99/v3vff99/33/ff99/33//f99/33/ff99/33/ff99/33/ff99/33/ff99/33/ff/9/33/ff79733/ff99/33/ff99/33/ff/9/33//f/9//3/ff/9/33//f99/33//f/9/33/ff99/33/ff99/33//f99/33/ff99/33/ff99/33/ff99/33/ff79733ufc9tatDVzLXUtdi01IVYlVyVWJVQltjWbUn9v33ffe59zv3deZ5pSOUZbShs+uDG5Mdo1+TmcTl9n33e/d99733vff99/33/fe99/33v/f99/33/ff99/v3vff99/33/ff/9/33/ff99/33/ff99/33/ff79733/ff99/33/ff99//3/ff/9//3//f99//3/ff/9/33//f99//3/ff/9/v3vff99//3/ff/9/33/ff99//3/ff/9/33//f99//3/ff/9/33//f99//3/ff99/33//f99//3/ff/9/33//f99//3/ff/9/33//f99/33/ff99/33//f/9//3//f/9//3//f99//3/ff/9/33//f/9//3/ff/9/33//f/9//3//f/9/33//f99//3//f99//3//f/9//3//f99//3//f/9//3//f/9//3//f/9//3//f99//3/ff/9/33//f99//3/ff/9//3//f/9//3//f/9//3//f99//3//f/9//3//f/9//3//f/9/33//f/9//3/ff/9/33//f99//3/ff/9/33//f99//3/ff99/33/ff99733+/e997v3e/d3pOlTGWMRo+PEY9Rvo9VCW1MR9jv3ffd997/3//f/9//3//f/9//3/ff/9/33//f797/39/b1hKtDX4Odg1mDF3LXcpdSmWMRg+/l6/c/9//3v/f/97/3//f/9//3//f/9//3/ff/9/33//f99/33/ff99/vnffe/9/v3fbWtQ5UilUKVUpdim5MRs+2DVzKRdCP2e/c793v3fff753/3/ff99/33//f99//3/ff/9/33//f99//3/ff99/33//f99//3/ff/9/33//f99/33/ff99/nne/e597PWuZVtQ9cjFzMXQtVClVKXYtNCHxGDId+DV8Sp1KGTq3LZcpmClWJXgpdykTIVMle0pfZ793v3u/e593v3ued75333v/f99//3/ff/9/33//f99//3/ff99/33/ff99/33/ff99/33/ff99//3/ff/9/33//f99//3/ff/9/33/ff99/33vee99/33v/f99/v3t/b/5eOkL4Odk12TW5Nfs9+TlbRh9fv3ffd/97/3v/f99//3/ff/9/33//f99/33/ff/9/33/ff99/33/ff/9/33//f99/33/ff99/33/ff99//3/ff99/v3vff99/33/ff/9/33//f99//3/ff/9/33//f/9//3/ff/9/33//f/9//3//f/9/33//f/9//3/ff/9//3//f99//3//f/9/33//f/9//3/ff99/33//f/9/33/ff99/33/ff99/33/ff99/33/ff99/33/ff99/33//f/9//3/ff/9/33//f99//3/ff/9/33//f99/33/ff/9/33/ff99/33/ff99/33//f99//3/ff/9//3//f99//3//f/9/33//f/9//3//f/9//3//f99//3/ff/9/33//f99//3/ff/9/33//f99//3/ff/9/33//f99/33+/e797/F71PVIpdS12LVYpViV4KVclVSUzJRdCHWO/d59z33u/d15rmVJZRltGXEYbPto12TH5NXtKf2vfd99733v/f99//3/ff/9/33//f99//3/ff99/v3vff99/33/ff/9/33//f99//3/ff99/33/ff99/33/ff99/33//f99//3/ff/9//3//f/9//3/ff/9//3//f99//3/ff/9/33/ff99//3/ff/9//3//f99//3//f/9/33//f99//3/ff/9//3//f99//3/ff/9/33//f99//3/ff/9//3//f99//3//f/9/33//f99//3/ff/9/33//f/9//3//f/9/33//f99//3/ff/9/33//f99//3//f/9/33//f/9//3//f/9//3//f99//3//f99//3/ff/9/33//f99//3/ff/9/33//f99//3/ff/9/33//f99//3/ff/9/33//f99//3/ff/9/33//f99//3//f/9//3//f99/33/ff/9/33//f99//3/ff/9/33//f99//3//f/9/33//f99//3/ff99/33//f99/33/ff/9/33/ff99/33++e797v3e/d19vWUp0LZUtli24MbgxuDUSIbYxH2Pfe79z33vfe/9//3//f/9//3/ff/9/33vff797v3vff793eE7UObY12DmXMXcpVymXLVQlcylYRn9v33ffe997/3/fe/9/33v/f99//3/ff/9/33/ff99//3++e99/33/ee713/3+/dz1jFkKUMVQpdi12Kdo1HD76ObY1Wko/Z993v3e/e99733/ff/9/33/ff99//3/ff/9/33/ff99/33/ff99/33/ff99/33/ff/9/33//f99//3+/e997vnu/e797v3tebx1reFLUPXItcy1UKXUtVSlVJRMdMyGWLXxGvk59Rtk1lyl3KXclVyV4LTUlNCX5PT9nf3O/e793v3e/e797vnfff99/33/ff/9/33/ff99/33/ff99/33/ff99/33/ff99/33/ff99/33/ff99/33//f99/33/ff99/33/ff99733+9d9573n//f99//3+/e593HmM4QpQttzW4Mbk12TX5Odc1vFKfb/9733ffe/9733vff/9/33//f99/33/ff99/33/ff99/33+/e99/33/ff99/33/ff99/33/ff99//3/ff99/33/ff99/33/ff99/33/ff99/33/ff99/33//f99//3/ff/9/33//f99//3/ff/9/33//f99//3/ff/9//3//f99//3/ff/9/33/ff99/33/ff99/33/ff99//3+/f99/33/ff99/33/ff99/33/ff99/33/ff99/33//f99//3/ff/9/33//f99//3/ff99/33//f99/33/ff99/33/ff99/33+/e99/33/ff99/33/ff/9/33/ff99//3/ff99/33//f99//3//f/9/33/ff99/33/ff99/33//f99//3/ff/9/33/ff99//3/ff/9/33//f99/33/fe99/n3ccY/U9UilTKXYtVSVXKXgpmS1VJVMl9jk/Z997v3efc997f2/bVjhGOkY7QjxCuTG4LZYtOUIeX99333vfe99733/ff/9/33/ff997/3/ff99/v3vff79733/ff99/33/ff99/33+/e99/v3vff99/33/ff99/33/ff99//3/ff99/33//f99//3/ff/9/33//f99//3/ff99/33/ff79733/ff/9/33//f99//3/ff/9/33//f99/33/ff99/33/ff99/33/ff99/33/ff99/33/ff/9/33//f99//3/ff/9/33//f99//3/ff/9/33//f99//3/ff/9/33/ff75733/ff/9/33/ff99/33/ff/9/33//f99//3/ff/9/33//f99//3/ff/9//3/ff/9//3//f/9//3//f/9/33//f99//3/ff/9/33//f/9//3//f/9/33//f99//3/ff/9//3//f/9//3/ff/9//3//f/9//3/ff/9/33//f/9//3/ff/9/33//f/9//3//f/9//3//f/9//3//f/9/33//f99//3/ff/9/33/ff99//3/ff99/vnu/e7933Fr2PZUxtjG4NZctuDG4MVQltjE/Y99733ffe/9//3//f99//3/ff/9/33//f997v3ued99/v3e6VtQ1tTXYNbk1dy14LXctMyURHfc5PmO/d75333vfe/9/33v/f997/3//f/9//3//f99//3/ff99/33//f957vnvfe793HGMWQpMtlTG4Nbk12jkdPtk12Dk5Rh9jv3ffe997/3//f/9/33//f99//3/ff/9//3/ff99/33/ff99/33/ff99/33/ff/9/33/ff99//3/ff99/vnu/e79733+/e797n3c+a1dKtDVzMZUxli2WLXYpdikzIVQl2DVcRjtC2TV2JXcpdylXKVcpdy00Jbg5/2Kfd797v3ufd99733vfe99733/ff99/33/ff99/33/ff99/33//f99/33/ff/9/33/ff99//3/ff/9/33//f99//3/ff/9/33/ff99/33/fe9573nv/f99//3//f/9/v3tea1hKtDWVMbc1uDXaOdk1Gj45Qj9j33ffd99z/3vfe/9/33//f99/33/ff99/33//f99/33/ff99/33//f99/33/ff99/33/ff99//3/ff/9/33//f99//3/ff/9/33/ff99//3/ff99/33//f99//3/ff/9//3//f/9//3//f/9//3//f/9//3/ff/9/33//f99//3/ff/9/33//f99/33/ff/9/33/ff99//3/ff99/33//f99//3/ff/9/33//f/9//3/ff99/33//f/9//3/ff/9//3//f/9//3//f/9/33//f99//3/ff/9/33//f99//3/ff99/33//f99//3/ff/9/33//f99//3/ff/9/33//f/9//3//f/9//3//f99//3/ff/9/33//f/9//3//f/9/33//f99//3/ff/9/33//f99//3/ff99/33u/d9pa1DlSKZUxli13LXcpeSl4KXYpdClZRl9r33ufc59zv3e/dz5jm04ZQhk+2TW5MXcpdSnWNR5f33f/e99333vfe/9//3//f99//3/ff99/33/ff99/33/ff99/33/ff99/33/ff99/33/ff99/33/ff99/33/ff99//3/ff/9/33//f/9//3/ff/9/33//f99//3/ff/9/33//f99/33/ff/9/33//f/9//3//f/9/33//f99/33/ff99/33//f99//3/ff99/33//f99/33/ff/9/33//f99//3//f/9/33//f/9//3//f/9//3//f99//3/ff/9/33/ff757vnu+e99/33//f99//3/ff/9/33//f/9//3//f/9/33//f/9//3/ff/9/33/ff/9/33//f99//3/ff/9/33/ff99/33/ff99/33/ff/9//3/ff/9/33//f99//3/ff/9/33//f/9//3/ff99/33//f99//3/ff99/33//f/9//3/ff99/33//f99//3//f/9/33//f99//3/ff/9/33//f99/33/ff/9/33/ff79/33/ff99/33/fe793v3eZUvY9lTH4Odk5uDGYMdk1dSnYNf9ev3e/d/9733v/f95/33++e99/33vff99733u+d793v3u/d9taFj6UMdc5uDWYMXctdy0zITMhGD4/Y79z33e+d99733vfe99733vfe/9/33//f99//3/ff/9/33/ff99/33u+d/97nnMbY9M1Uil0Kdk52jX8ORw++zl1KbY1ek5/b79333vfe/9/33//f99/33/ff/9/33v/f99/33/ff99/33/ff99/33/ff99/33/ff79733+/e99/v3u/e55333u/e797v3vff593ulqzNXMtlTG2MXUpdi12KTQhEh11Kdg1+TWWLXYlViV3KRUhVyV3LTUldi3fXn9z33ufd593v3ffe79733u+e99/v3vff79733+/e99/33/ff99/33/ff99/33/ff99/33/ff99/33//f99//3/ff/9/33/ff79/33+/e99/3nv/f95/3n/ef/9/33/ff797PWc3RpQ1dTG4Nbg1uDX5Odc1ekZ/a79v33P/d/9733vff99/33/ff99/33/ff99//3/ff99/33/ff99/33/ff99/33/ff99//3/ff99/33//f99//3/ff/9/33//f99/33/ff99/33/ff99//3/ff99/33//f/9//3//f/9/33//f99//3/ff/9/33//f99/33/ff99/33//f99/33/ff99/33/ff99/33/ff99/33/ff99/33/ff/9/33/ff/9//3/ff99/33/ff99//3/ff/9/33//f99//3/ff/9/33//f99//3/ff/9/33/ff99/33/ff99/33/ff99/33/ff99/33/ff99//3/ff99/33//f99//3/ff/9/33/ff99/33/ff99/33//f99//3/ff/9/33/ff99//3/ff/9/33/ff99/33/ff99/vnvfe593uVaSMZMx1znYNXYtmTF5KXgpViW3MXtKf2u/d793nnPfe997f2+8VjlC1zXZNZgtmC1UIbUx3Fbfd99733e/d99/33//f99//3/fe/9/33//f99/33/ff/9/33/ff99/33/ff99/33//f99/33/ff99/33/ff99/33/ff/9/33//f99/33/ff/9/33//f99//3/ff99/33/ff99/33/ff99/33//f99//3/ff/9//3//f99/33/ff99/33/ff99/33/ff99/33/ff99/33/ff99/33/ff99//3/ff/9/33//f99//3/ff/9/33//f99//3/ff/9/33//f757vnu+e99/33//f/9//3/ff99/33//f99//3//f/9/33//f99//3/ff/9/33//f/9//3//f99//3/ff/9/33//f99/33/ff/9/33/ff99//3//f/9//3//f/9//3/ff/9//3//f/9//3//f/9/33//f99//3/ff/9/33//f/9//3//f/9/33//f99//3/ff/9//3//f/9//3//f/9/33//f99//3/ff/9/33//f99/33/ff99/33/ff99733vfex5jOEbXOfg5+j24Mbk1uTWXMdg1H2O/d993/3v/f957/3/ee997v3v/f99/33+/e99/33vff797Xmt5Tvc91zXZOZkxmTF3LXUpdS17Sl9n33vfe/9733v/f997/3/fe/9/33//f99//3/ff/9/33//f99/33/fe99//3/fdzxnV0aTLXQtuDG5Nbo1/DnaNVQlMiUXQj5j33ffe99/33v/f99/33/fe/9/33//f99//3/ff99/33//f99//3/ff/9/33/ff99/33+/e99/v3vff79733u/e99/33vff99733v7XtQ9cim1MZUtdSl1KVYpNCVUJXYt2DXYNZctdil3KXgpNiU2JXgxFCVWLX1Sf2+/d797n3Pfe99733vfe99/3nvff99733/ff99/33//f99//3/ff/9/33//f99//3/ff/9/33//f99//3/ff/9/33//f99/33/ff99/33//f/5//n/de99/33//f99//3+fc5lWkzV0MXYxmDG4Mdg1lS0YPv1Wv2vfb/93/3fff99/33/ff/9/33//f99//3/ff/9/33//f99//3/ff99/33//f99//3/ff/9/33//f/9//3//f/9//3//f99//3/ff99/33/ff99//3/ff/9/33//f99//3//f/9//3//f/9//3/ff/9//3//f99//3/ff99/33//f99/33/ff99/33//f99//3/ff/9/33//f99//3/ff/9/33//f99//3//f/9/33//f99//3//f/9//3//f99//3/ff/9/33//f99//3/ff/9/33//f99/33/ff/9/33//f99//3/ff/9/33//f99//3/ff/9/33//f/9//3//f/9/33//f99/33/ff/9/33//f99//3/ff/9//3//f99//3/ff/9/33/ff99/33/ff99/33/ff797v3vZWtQ5tDUZQvk5uDG5MbsxeCU2IVUpOUL9Xp9zv3e/e99333ufcx9jWkoZPvo52jG5LXYplC27Up9v/3vfe99733v/f99//3/ff/9/33//f99//3//f/9//3//f99//3/ff/9/33//f/9//3//f/9/33/ff99//3/ff/9/33//f/9//3/ff/9/33//f99//3/ff/9/33//f99//3/ff/9/33//f99//3//f/9//3//f/9//3/ff/9/33//f99//3/ff/9/33//f99//3/ff/9/33//f99//3/ff/9/33//f99//3/ff/9/33//f99//3/ff/9/33//f99/33/fe99/33//f99//3//f/9/33//f99//3/ff/9//3//f99//3//f/9/33//f99/33/ff99/33+/e99/33/ff99/33/ff/9/33/ff99//3/ff/9//3//f99//3/ff/9//3//f99//3/ff/9/33//f99//3//f/9/33/ff99//3/ff/9/33//f99//3/ff/9/33//f99//3/ff/9/33//f99//3/ff/9/33/ff99/33+/f99/v3/ff75733vfe997f296TrY1+DnZObgxly24MTUltzX/Xr93v3ffe997/3/ee957vnvff997/3/fe997v3v/f99/339/c9xa90G3NZgxmC13LZgtVSV1KTo+P2Pfd99733v/e99733vfe99/33vfe99733/fe99/33/ff99/33/ff/9/3nv/f997n3P8XvY5VCl3LXcpmS26MbkxNCURIbU1HmO/d99733vff99733/fe99/33vfe997/3/ff99/33/ff99/33/ff/9/33/ff99/33/ff99/33/ff79733vfe99/33vff997v3ufdxxj9D1RKXMplS1UJVUpNCE1JXUptzXYNbc1li12KVcpeC03KVcpNikUIRQl+UH+Yn9zn3efd79333/fe99/3nvff99733/ff99/33/ff99/33/ff/9/33//f99//3/ff/9/33//f99//3/ff/9/33//f99/33+/e99/33/ff95//3/ef95/vnvff99/33++e553uVr2QbY5lzV2Lbg1tzEZPjk+mUYcV59r33P/e99733/ff99/33/ff99/33/ff99/33//f99/33/ff99/33/ff99//3/ff99/33/ff99//3/ff/9/33//f99//3/ff99/33/ff79733/ff/9/33//f99//3/ff/9//3//f99//3/ff/9/33//f99//3/ff99/33/ff99//3/ff99/v3/ff99//3/ff99/33/ff95/33/ff99/33/ff99//3/ff/9/33//f99//3/ff/9/33//f99//3/ff99/33/ff99//3/ff/9/33/ff99/33+/e99/33//f99//3/ff99/33/ff99/33/ff99/33/ff99//3/ff/9/33//f99//3/ff99/33//f99//3/ff99/33//f99/33/ff99/33/ff99/33/ff99/33/ff95733u/ez1rNka0NdY5+Tm4MZkxNyFYIfQY8RhSJVhKPWOfc793v3e/d793P2ecThlCGz66MdoxdSVzKVhCf2vfd/97v3ffe99733+/e99733v/f99/33/ff/9/33//f99/33/ff/9/33//f99//3//f/9/33/ff99/33/ff99/33//f99//3/ff99/33/ff99//3/ff99/33//f99//3/ff/9/33//f99//3/ff/9/33//f99//3/ff/9/33//f99//3/ff99/33//f99//3/ff/9/33//f99//3/ff/9/33//f99/33/ff/9/33/ff99/33/ff99/33//f99//3/ff99/vnvff99//3/ff/9/33//f99/33/ff/9/33//f99//3/ff/9/33//f99//3//f99/33/ff99/33/ff99//3//f/9//3//f/9//3//f/9//3//f/9//3//f/9//3//f/9//3/ff/9/33//f/9//3//f/9//3//f99//3/ff/9/33//f/9//3/ff/9/33//f99//3/ff/9/33//f99//3/ff/9/33//f99//3/ff/9/33/ff99/33/fe99/33u/e3lO1jnXOfk9uDGYMZgtNCGXLR9f33e/d993/3v/f/9/3nvff99//3//f/9/33+/e99//3/fe797/WIYRnUxlzFWKXcpmC1VJRId1zXdVt9733v/e99733vfe99/33vff99733/fe99/33v/f99/33/ff/9/33/fe/9//3/fe39v9j1TKVUpdy2YLds1mTF1KREdtTH9Wr9333vfe997/3/ff99/33vff997/3/fe/9/33//f99//3/ff/9//3//f99//3/ff/9/33//f99/33/ff/9/33//f/9/33+ed593HGMWQlEllC2VLVUlVSVVJVUplzG4Ndg5tzGXLVYpmC14LXgtVylWKfQcFCWWMd1aX2u/d79333/ff/9/33//f99//3/ff99/33//f99/33/ff/9/33//f99//3//f/9/33//f99//3/ff/9/33//f/9//3/ff99/33//f99//3//f/9/3n/ff99/33+/f/9/vns8a7pam1b4PZYxtzEbPr9SvU4XOplKXmP/c/93/3/ff/9/33/ff99/33/ff99/33//f99/33/ff/9/33//f99//3//f/9/33/ff99//3/ff/9//3//f/9//3/ff/9/33/ff99/33/ff/9//3//f/9//3/ff/9/33//f/9//3//f/9//3//f99//3/ff/9/33//f99//3/ff/9/33/ff99//3//f/9/33//f99/33/ff/9/33//f99//3/ff/9/33//f/9//3/ff/9/33//f99//3/ff/9/33/ff99//3/ff/9//3//f99//3/ff99/33//f99//3/ff/9/33//f99//3/ff99/33//f99//3/ff/9/33//f/9//3//f99/33//f/9//3/ff/9/33//f99//3/ff99/33//f99//3/ff/9/33//f99/33/fe99/n3O5VrMxlDHYObg1dylXJZkpdynyGFMlWUp/b793v3ufd99733t/b5tSGUL5Ods12jF2KTMhFz4eX99333vfe99733/fe99733v/f/9/33/ff/9//3//f99//3/ff/9/33//f/9//3//f/9//3//f99//3/ff/9/33//f/9//3/ff/9/33/ff99//3/ff/9/33//f/9//3//f/9//3//f/9//3/ff/9/33//f/9//3/ff/9/33//f99//3//f/9/33//f99//3/ff/9//3//f/9//3//f/9/33//f/9//3/ff/9/33/ff99/33/ff99/33//f99//3//f/9/33/ff99/33/ff/9/33//f99//3/ff/9/33//f99//3//f/9/33//f99//3/ff99//3/ff99/33//f99//3/ff/9/33//f99//3/ff/9/33//f99//3//f/9//3//f99//3/ff/9//3//f99//3//f/9/33//f99//3/ff99/33//f99/33/ff/9/33/ff99/33/ff/9/33//f99/33/ff/9/33//f99//3/ff99/33/ff99/33/ff99/v3u/e35z2l7UOdc9ljHaOXktmjE2IVYhOz4fW/9333Pfd/97/nv/f95733+/e99/v3/ff79733+/e997v3s+Z/ZBUik0KXcxVik1IVYpNCHyHDlGf2vfd793vnfee/9/33vff79733u/e99733vff99733+/e99/33//f99/33ued55zf2+aVnItESVVLZcxVil3LTQl8RyVLf5en3Pfe797v3u+e99/vnvff99733/fe99/33//f99/33/ff99/33//f99//3/ff/9/33//f99//3/ff/9/33/ff99/33/fe997v3c9ZzdGky1TJXUpVSU1ITQhVCl1KZcxli12LXctuTWYMbk1mTGYLVYlViU1IVQlWUYeX59v33ffd997vnf/f75733/ee99/33/ff79/33+/f99/33/ff99/33+/e797v3vff99/33/ff/9/33//f/9//3/ff/9/33/ff99/33/ff/9/33//f99//3/ff99/vn/ff797n3c+Z7xWGD6WMTtCv1J9Rhk+1TFfX99vv3Pfe99/v3/ff99/33/ff99/33//f99/33/ff/9/33//f99/33/ff/9/33/ff99/33/ff99/33//f/9//3/ff/9/33//f99/33/ff99/33//f99//3/ff/9/33//f99/33+/e99/33/ff99//3/ff/9/33/ff99/33//f/9//3//f99//3/ff99/33//f99//3/ff/9/33//f99//3/ff/9/33//f99//3/ff/9/33//f99//3/ff99/33/ff99/33/ff/9/33//f99//3/ff99/33//f99/33/ff/9/33/ff99//3/ff/9/33//f99/33/ff99/33/ff99/33/ff99/33//f99/33+/e99/33//f99//3/ff99/33/ff99//3//f/9/33//f99/33+/e797v3e/d/teFj5yKXUtly2XLXYldylVJTQltzW+Vn9v33u/d793nnO/e59z3Fr3Pdg5+zXbNZgpdim3MZxOX2ffe79333vfe99733v/f99//3/ff/9/33//f99//3/ff/9/33//f99//3/ff/9/33//f99//3/ff/9/33//f99//3//f/9/33/ff99//3/ff/9/33//f99//3/ff/9/33//f99//3/ff/9/33//f99/33/ff/9/33//f99//3/ff99/33//f99//3/ff/9/33//f99/33/ff/9//3//f99//3/ff99/33/ff99//3/ff/9/33/ff99/33/ff/9/33//f99//3/fe99/vnvff99//3/ff/9/33/ff99//3/ff/9/33/ff99/33/ff/9//3//f/9/33//f99//3/ff/9//3//f99//3//f/9/33//f99//3//f/9//3//f/9//3//f/9//3//f/9//3/ff/9//3//f99//3//f/9//3//f99//3/ff/9/33//f99//3/ff/9/33//f99//3/ff/9//3//f99//3/ff/9/33//f99//3/ff99/33/ff797v3s8a1dK1T2WMbk5mjF6LVchNR36Nb1K32/fb/97/3f/f/57/3/ff99/33/ff79/33/ff997v3vfe15rWEpSLXUtlzF3LTUldy0UIfIc+T1/b997/3/fe/9//3/ff99/33+/f99/33vff997/3/fe/9/33//f/9//3+/e797nne/e9te1T1SLXUxdi1WLXYtNCXxGHUtnFKfc793v3u/e99/3n/ff99/33/ff/9/33//f99//3/ff/9/33//f99//3/ff/9/33//f99//3/ff/9/33/ff99//3/ff/9/33vfe15reU6TLXQply2YLTUhNCEzIXUpdS2WMXYtmDG5Ndo5uTW5MZgtmC13KXcpdSUYOv1av3O/c99733vfe99733/ef99/33/ff99/33/ff99/33/ff99/33/ff99/v3vff99/33/ff/9/33//f99//3//f/9/33//f99//3/ff/9/33//f99//3/ff99/33++e75733+/d39v/V6cUltGPEZ+SjxC2DXWNT5f33O/c/9/33/ff99//3/ff99/33//f99/33/ff/9//3//f99//3/ff/9/33//f99//3/ff/9/33//f99//3//f/9/33//f99//3/ff/9/33//f/9//3//f/9/33//f99//3/ff99/33/ff99//3/ff/9/33//f99/33/ff/9//3//f99//3/ff/9/33//f99//3/ff/9/33//f/9//3//f/9/33//f/9//3/ff/9//3//f99//3/ff/9/33//f99//3/ff/9/33//f99//3/ff/9/33//f/9//3/ff/9/33//f99//3/ff/9/33//f99/33/ff99/33/ff99//3/ff/9/33//f99/33/ff99/33//f99//3/ff/9/33//f99//3/ff/9/33/ff99//3/ff99/v3v/f793HGP1PZMtdCmXLXYpVSVVJVUlNCXYOX1SP2dfb39znnO+d797v3fcXhhG2DkcPvw1ujGYLdk1XEY/Z79333vfe/9/3nv/f/9//3//f/9//3//f/9//3//f/9//3//f99//3/ff/9//3//f/9//3//f/9/33//f/9//3/ff/9//3//f99//3/ff/9//3//f/9//3/ff/9//3//f/9//3//f/9/33//f99//3/ff/9/33//f99//3/ff/9/33//f/9//3/ff/9/33//f99//3/ff/9/33//f/9//3//f/9/33//f99//3/ff/9/33//f99//3/ff/9/33//f99//3//f/9/33//f99//3//f/9/33//f99//3/ff/9//3//f99//3/ff/9/33/ff/9/33//f99/33/ff/9/33//f99//3/ff/9/33//f99//3/ff/9//3//f/9//3/ff/9/33//f99//3/ff/9/33/ff99//3/ff/9//3//f99/33/ff99/33/ff99/33/ff99/33//f99/33/ff99/33//f99//3/ff99/33//f99//3/ff/9/33/ff79733+/e5932lr2QVMpmDV5MXotVyE2HZcpW0JfY99z/3vfd953/nvee99/33/ff79/33+/e99/33u/e797n3OaUrQ1dTGXNZcxVyl3KTQh8hj4OT5jv3f/f/9//3//f997/3+/f99/33/ff99733/fe/9/33v/f99//3/ff99/vnu/e99/Xm83SpQ1dDF1LVUpdy00JRIhUyl7Tn9vv3efd99/33/ff95/33/fe99/33vff99733/ff/9/33/ff99/33/ff99/33/ff99/33/ff/9/v3vff79733/ff/9/33//f793n3O7VrU1dCnYNbkxViUzIVQlVCl2LXYtdi2XMbk5uTW5MZgtmC2YLbktmC23LdYx/Vafb79vv3P/e99733u+e95/33/ff99/33+/f99/33/ff99/33+/e99/33/ff79733/ff99/33/ff99/33/ff/9/33//f99//3/ff/9/33//f99/33/ff99/33//f513nXu+e797Xmv9XpxSvlI8Rl1G+jm3MdYxH1/fc/9733vff99//3/ff99/33//f99/33/ff99/33//f/9//3/ff/9/33//f99//3/ff/9/33/ff99/33/ff99/33//f99/33/ff99/33//f99//3/ff/9/33//f99/33/ff/9/33/ff99//3/ff/9/33//f99//3/ff/9/33//f99//3/ff99/33/ff99/33/ff99/33//f99//3/ff/9/33//f99//3/ff/9/33//f99//3/ff/9/33//f99/33/ff/9/33//f99//3/ff99/33//f99//3//f/9/33//f99//3/ff99/33//f99/33/ff99/v3vff99//3/ff/9//3//f99//3/ff99/33/ff99//3/ff99/33/ff99/33/ff/9/33vff79733+/f99/v3u/e/9/v3faWvQ5UiV0KXYtdilVJVUlNCE0IVUp+UF7UttePGudc55333+/d/1iGErYPdo13DW6MZgtly0ZPt5Wn3O/d/9733vfe957/3//f/9/33//f99//3//f/9/33//f99//3/ff/9/33//f99//3/ff/9/33//f99//3/ff/9/33//f99/33/ff99/33//f99//3/ff/9/33//f99//3/ff/9/33//f99/33/ff/9/33//f99//3/ff/9/33//f99/33/ff/9/33//f99//3/ff99/33//f99//3/ff/9/33/ff99//3/ff/9/33//f99//3/ff/9/33//f99//3/ff/9/33//f99//3//f/9/33/ff99//3/ff/9/33//f99//3/ff/9/33/ff/9/33//f99//3/ff/9/33//f99//3//f/9/33//f/9//3/ff/9//3//f/9//3//f/9/33//f99//3/ff/9/33//f99//3//f/9//3//f/9//3/ff/9/33//f99//3/ff/9/33//f99//3/ff/9/33//f99//3/ff/9/33//f99//3/ff/9/33/ff99/33/ff99/33teb1hKlTF2LZo1uzW6LXgllyn5NR9bv2//e75z33vfe/9/33//f99/33+/f99/33/ff79333u/ex5n90GVMZYxmDF3LZctNCETHdc1HmOfc/9733v/f/9//3//f/9/33//f99//3/ff/9//3//f/9//3/ff99/v3vff797/39/c3lSlDV1MXUtdzGXMVYpMyFTJTlCf2/fe79333vff99//3/ff/9/33//f99/33/ff/9//3//f99/33/ff99/33//f99//3/ff/9/33/ff79733++e99/33//f99733u/cx1f9jmVLZYtuC1VJVUpVCl2LXYtlzF2LZcxdzG5NZgtmC13LZgtmS25Mbgt9zW8Un9nn2u/d997/3//f99/3n/ff99/33/ff99/33//f99/33/ff99/33//f99//3/ff/9/33//f99//3/ff/9/33//f/9//3//f/9//3//f99//3/ff99/33//f/9/33++e797n3c9Z5lSWUo6RjtC+jnZNZYttjG8Tr9z/3v/f99//3//f/9/33//f99//3/ff99/33//f/9//3/ff/9/33//f99//3/ff/9/33//f99//3/ff99/33//f/9//3/ff/9/33//f99//3//f/9/33//f99//3/ff/9/33//f99//3/ff/9/33//f/9//3/ff/9/33//f99//3/ff99/33//f99/33/ff/9/33//f99//3//f/9//3//f/9//3/ff/9//3//f99//3//f/9//3//f99//3/ff/9//3//f/9//3/ff/9/33//f/9//3//f/9//3//f99//3/ff/9/33//f99//3/ff/9/33/ff99//3//f/9//3//f/9//3//f/9/33//f99//3//f/9/33//f99//3/ff/9//3//f99/33/ff99/33/ff797339+b7lWszVSJXQply12KXYpVSVVJRMdEyF0LTlKu1p+b55zv3vfe99/P2t6Utg92jXbMds1uTGXLdg1vVZ/b99733v/f9573nvfe/9/33/ff99//3//f/9//3//f99//3//f/9//3//f99//3/ff/9/33//f99//3/ff/9/33//f99//3/ff/9/33//f/9//3//f/9/33//f99//3//f/9/33//f99//3/ff/9/33//f99//3//f/9/33//f99//3/ff/9/33//f99//3/ff/9/33//f/9//3//f/9//3/ff99//3/ff/9//3//f/9//3/ff/9//3//f99//3//f/9/33//f/9//3//f/9//3//f99//3/ff/9/33//f/9//3//f/9//3//f99/33//f99/33/ff/9/33//f99//3/ff/9/33//f99//3/ff/9/33//f/9//3/ff/9/33//f99/33/ff/9/33//f/9//3/ff/9/33//f99/33//f/9/33//f/9//3/ff/9/33//f99//3/ff99/33/ff99//3/ff/9/33//f99/33/ff99/33vff99/33/fe99/33vff593/F4YQpYxuTU+Rvw5ui1WIZctWkZ/Z79z33ffd99733vff99/33+/f99/33/ff997v3u/d/9/X2t5TnMtdS1WKVYpVik1JfMc1zUeX59vv3ffd99//3/ff/9/33//f99//3/ff/9/33v/f/9//3/ff99/33/ff79733/ff39zWE5zMVMtdTF2LZcxNCESHdAY1jk/Z997n3e/e99733/fe99/33/ff99733+/e99/33//f99//3/ff99/33/ff99/33/ff99/33/ff79733++e757vnvff757v3u/e793HV84QlMpMyE0IVUlVSV1KXUpdi12LXctVilWKXctly13LXctdymYLZgt2TG2LVpC3VJ/a99333u/d/9/3nvef75/33/ff99/v3/ff99//3/ff99/33/ff99//3//f/9/33/ff99/33/ff99/33/ff99//3/ff/9/33//f99//3/ff99/33/ff99//3/ff99/v3u/dxxneE72Pdc5tzWXLXYpVSlUJfg5H1/fd997/3/ff/9//3//f99/33/ff99/33/ff99//3/ff/9/33/ff99/33/ff/9/33//f/9//3/ff99/33/ff99/33/ff/9/33//f99//3/ff99/33//f99//3/ff/9/33//f99//3/ff/9/33//f99//3/ff/9/33//f99/33/ff99/33/ff99/33/ff99/33/ff99//3/ff/9/33//f99//3/ff/9/33//f99//3/ff/9/33//f99//3/ff/9/33//f/9//3/ff99/33/ff99//3/ff/9/33/ff99/33/ff99/33//f99/33/ff99/33/ff99//3/ff/9/33//f99/33/ff/9/33//f99//3/ff/9/33//f99/33/ff99/33//f99//3/ff/9/33//f99/33+/d35zmVazNTEldCl2LXcpNCFVJVUlNCUSIVQpGEYdY59z33u+d79333t/c3pS1zm4Mds12zXaNZct2DWcTp9vv3ffe9973nu+e/9/3n/ff99733/ff/9//3//f99//3//f/9/33//f99//3/ff99/33//f99//3/ff/9/33//f99//3/ff99/33//f99//3/ff/9/33//f99//3/ff/9/33//f99//3/ff/9/33/ff99//3/ff/9/33//f99/33/ff99/33/ff99//3/ff/9/33//f99//3/ff/9/33//f99/33/ff/9/33//f99//3/ff/9/33//f99//3/ff/9/33/ff99//3//f/9/33/ff99//3/ff99/33//f99//3//f/9/33//f99//3//f/9//3/ff/9/33//f99//3//f/9/33//f/9//3/ff/9//3//f/9//3//f/9//3//f/9//3/ff/9/33//f/9//3//f/9//3//f99/33/ff/9//3//f/9//3//f/9//3//f99//3/ff/9/33/ff99//3//f/9/33//f99//3/ff/9/33/ff99733/ff99/33//f99//39/c91a1jn5PV5KX0bcNVcldSX4Nf5Wv2//e99333ffe997/3/ff99/33//f79733/fe79733+fd7tWtTV0LZYxdy2XMVYpVSn4OV9nn3Pfd793/3//f/9/33//f99//3/ff/9//3//f/9//3//f/9/33/ff99/33/ff79/Xm9YTnItUy1VLXYtVi1VJdEY0BiULf5ev3f/f99733vfe99/33//f99/33/ff99/33//f99//3/ff99/33//f99/33/ff/9/33//f99//3/ff99/vnvff9573nu+d/9/33dfZ1lGlC0yIVUldimXLXYtly13LbgxmDGYMXYtdy13LZgxdy14LXcpmS24LZYptjE5Qh9f33ffd793/3//f95/33/ef99/33/ff99//3/ff/9/33//f99//3/ff/9/33/ff99/33/ff99/33/ff99//3/ff/9/33//f99//3/ff/9/33//f99//3//f/9/33//f797f3P7XllK9z23NXYpuTWXLZYtli3fVr9z/3vff/9//3//f/9//3/ff/9/33/ff99//3//f/9/33//f99/33/ff99/33//f99//3//f/9/33//f99/33/ff/9/33//f99//3/ff99/33//f99//3/ff/9//3//f99//3/ff/9/33//f99//3/ff/9//3//f99//3/ff/9/33//f99//3/ff/9/33//f99//3/ff/9/33//f99//3//f/9//3//f99//3//f/9/33//f/9//3/ff/9//3//f/9//3//f/9/33//f99//3/ff/9/33//f99//3/ff/9/33//f99//3/ff/9/33//f99//3//f/9/33//f99/33/ff/9//3//f99//3//f/9/33//f99//3/ff/9/33//f99//3//f/9//3//f/9//3/ff99/v3ccY/U9ci1UKZcxdy1VKXYpuTW5NZYtdSk5Rv1ev3ffe793nnPfe59zu1rXPbg1uTHaNbo1mDGXMXxKP2ffd993/3vfe/9//3//f95/33/ff/9//3//f/9//3//f/9//3//f/9//3/ff/9/33//f99//3/ff/9/33//f99//3/ff/9/33//f99//3/ff/9//3//f99//3//f/9//3//f/9//3/ff/9/33//f99//3/ff/9/33//f99//3/ff/9/33//f99//3//f/9//3//f99//3/ff/9/33//f99//3/ff/9/33//f/9//3//f/9//3//f99//3/ff/9/33/ff99//3/ff/9/33//f99//3/ff/9/33//f99//3//f/9//3//f/9//3//f99//3/ff/9/33/ff99//3/ff/9/33//f99//3/ff/9/33//f/9//3/ff/9/33//f99//3/ff/9/33//f99//3//f/9//3//f99/33/ff99/33//f99//3/ff/9/33//f99//3/ff/9/33/ff99/33/ff/9/33//f99/33/ff/9/33/ff99733/ff99/33//f99/v3v/f997P2s4Rvg9G0IdQvw5dyl3KXUpWkYeX/97v3ffd99333vee99/3n/ff99/v3e/e/9/nnPfe793HWP2PZUxljGYMXctdy12KRk+H1+fc99333ffd997vnvff99/33/ff/9/33//f/9//3/fe99/33/ff75733+/e99/n3d/c5pWtDlSKVQtVClVKVUp8hjQFHQtWUpfa997/3++d797v3vff99/33/ff99/33/ff99/33/ff99/33/ff99/33/ff/9/33//f99//3/ff/9/33/ff99/33/ee99733//f19rWUqULXQpdimXLZctly13LXctly24Nbg1mDF2LXctdy13LVcpdyl3JXcpdil2KZUte0pfZ793v3f/f9973n/ee95/vnvff99/33/ff99/33//f99//3/ff/9/33/ff99/33+/e99/33/ff79733/ff/9/33//f99/33/ff99/33//f99//3/ff/9/vnv/f99/33+/e59z/F5aStc1lzH6Ofs9uDWWLZ5Ov3Pfd/97/3//f99//3/ff99/3n/ff79/33/ff/9/33//f99/33/ff99/33/ff99//3/ff/9/33//f99/33+/e99/v3vff99/33/ff99/33/ff99/33/ff/9/33//f99//3/ff99/33/ff99/33/ff99/33//f99//3/ff99/33//f99//3/ff/9/33//f99//3/ff99/33/ff99/33/ff/9/33//f99//3/ff/9/33//f99//3/ff/9/33//f99//3/ff/9/33//f99/33/ff99/33/ff99//3/ff/9/33//f99//3/ff99/33/ff99//3/ff/9/33/ff79733/ff/9/33//f99//3/ff/9/33//f99/33/ff99/33/ff99//3//f/9//3//f99//3/ff99/33/ffz5rN0pyLVQpdi2YMZctuDH6OTxCuDV1Ldc5u1Z/b997v3eec793n3fcXhlGlzGYLXgtmTFWKXYp+TneWp9z33ffe/973nv/f95/3n/ee99/33//f99//3//f/9/33//f99//3/ff/9/33//f99/33/ff/9/33/ff99//3/ff/9/33//f99//3/ff/9/33//f99//3/ff/9/33//f99//3/ff/9/33/ff99//3/ff/9/33//f99//3/ff/9/33/ff99//3/ff/9//3//f99/33/ff/9/33/ff99/33/ff/9/33//f99//3/ff/9/33//f99//3/ff99/33/ff99733/ff99/33/ff99/33/ff99/33//f99//3/ff/9/33/ff99//3/ff/9//3/ff/9/33//f99//3/ff/9/33//f/9//3/ff/9//3//f/9//3//f/9//3//f/9//3//f/9/33//f/9//3//f/9//3//f/9//3/ff/9//3//f99//3/ff/9/33//f99//3/ff/9/33//f99/33/ff/9/33//f99//3/ff/9//3//f99//3/ff99/33//f/9//3++e/9/v3ufc1lO90G3Ndo5ujV4LZctVCXXNZtOX2ffd99333vfd9973nv/f/9//3+ed99//3++d79333s9ZxdGlTG2NZYxdy1WKXYt+Tn+Wn9r/3vfd993vnfee99/33/ff/9/33//f/9//3//f/9/33v/f99/33/ff99/v3+/e797HWf2QXQxVClVLTQlly3yGPEYUiX2Odxav3ffd793vnffe99/33/ff99/33/ff99/33/ff99/33//f99//3/ff/9/33//f99//3//f/9//3//f99//3//f/9/33vfe997X2sXQpQtlS23NXYpmDF3LXYpVSV2KZcxuDV2LZcxdi12LVYpdylXKVclNiH6NZctdSnWNd1an3P/f/9//3/ef99/3nvff95733/ff99/33//f/9//3//f/9/33//f99//3/ff99/33//f99/33/ff/9//3//f99//3/ff99/33//f/9//3/ff/9/33/ff99//3/ff/9/339fa5tS1zl1Lfo9+z3aOVUlfUpfZ99733v/f/9//3/ff/9/3n/ff95/33/ff/9//3//f99//3/ff/9/33//f99//3//f/9/33//f/9//3/ff99/v3u/e75733/ff/9/33//f/9//3/ff/9/33//f99//3//f/9/33//f99/33/ff/9/33/ff99//3/ff99/33//f/9//3/ff/9//3//f99//3//f/9/33/ff99/33/ff/9//3//f99//3//f/9/33//f/9//3/ff/9/33//f99//3//f/9//3//f/9//3/ff/9/33//f99//3//f/9//3//f/9//3/ff/9/33/ff99//3/ff/9/33/ff99/33/ff/9//3//f99//3//f/9/33//f99//3/ff/9/33//f99//3//f/9//n//f99//3/ff99/v3vff/9/f3NYTpMxUymXMZgx2DW4Mfs9PEL6OXYt+D2bUn9v33v/f75z33u/dx1nWU7YNXctmC2YMXctVSXZOZxOn2+/c99733v/f99//3++e99/33//f99//3//f/9//3//f/9//3//f/9/33//f99//3/ff/9/33//f99//3/ff/9/33//f/9//3/ff/9/33//f/9//3/ff/9/33//f/9//3/ff/9/33//f99//3/ff/9/33//f/9//3/ff/9/33//f99//3//f/9//3//f/9//3/ff/9/33//f99//3/ff/9//3//f/9//3/ff/9/33//f99//3/ff/9/33//f99/33/ff/9/33//f99//3/ff/9/33//f99//3/ff/9//3/ff99/33/ff/9/33/ff/9/33/ff99/33/ff99/33/ff99/33/ff/9/33//f99//3//f/9//3//f99/33/ff/9/33//f/9//3//f/9/33//f99/33/ff99/33/ff99//3/ff/9/33//f99/33/ff/9/33/ff99/33++e79733//f99//3//f/9/33//f99//3/ff/9/33//f99//3/ff99/33/ff59z/WIXRpQxdzG6NZgtdy11KVQptTG8Ul9n/3vfd79333v/f917/3/ff99/v3u/e997/3+ecz1nFkKUMVMpdi1WKXYpVSlUKfc9/lqfb793v3P/e997vnvff99/33//f99//3//f/9/33vff79733/ff99/v3u/e797n3MeZ/ZBMil0LTMldi1VJVYpEh2uEBAdOEZfZ/97n3Pfe99733/ff/9/33/ff99/33+/e99/33/ff79733/ff/9/33//f/9//3/ff99/v3vff99/33++e95/vnvee753v3cdZ1dGcy1zKXUttzHZMRs6uDE1JTUllzGXMbg1lzFVKTUldy1WJVYlViV3KZgt2TU0IZUtekqfc79z33u/e9973nv/f99//3/ff99/33/ff99/33/ff/9/33//f99//3/ff99/33/ff99/33/ff99/33/ff99//3/ff/9/33//f99/33/ff99/v3vff99/33/fe99/33/ff15rmlK1NZY12TkcQpgxNCGYLb5Sv3f/f/97/3//f/9/vXv/f95/33/ff99/33//f99//3/ff99/33/ff99//3/ff99/v3vff99/33/ff/9/33/ff79733+/e99/33/ff99/33/ff/9/33//f99//3/ff99/33//f/9//3//f/9/33//f99//3/ff99/33//f99//3/ff/9/33//f99//3/ff99/33/ff99/33/ff99/33/ff/9//3//f/9//3//f99/33/ff99/33//f/9//3//f/9/33//f99//3/ff/9/33/ff99//3/ff/9/33//f/9//3/ff99/33/ff99/33/ff99/v3vff99/33/ff/9/33//f99//3/ff/9/33/ff99/33+/e99/33//f99//3/ff/9//n//f/5//3/ff/9/33+/e797v3d+b5pWci1TKXYxlzG4Mdg1uDGYMbk12Tm2MXpKPWe/d75zv3e/e997f3PdXhlClzF2Lbk1ly12KZYt+DkeX99333e/d99733+9d99/3nvff75733/ff99/33//f99//3//f/9//3//f99//3//f/9/33/ff99/33/ff/9/33/ff99//3/ff/9/33/ff99/33/ff99/33/ff99//3/ff/9/33//f99//3/ff99/33//f99//3/ff/9/33//f99//3/ff/9/33//f99//3/ff99/33/ff99//3/ff99/33//f99//3/ff/9/33//f/9//3//f/9//3//f99//3/ff/9//3//f/9//3/ff99/33//f99//3//f/9/33//f99/33/ff99/33/ff/9/33//f99//3/ff/9/33//f99//3/ff/9/33//f/9//3//f/9//3//f/9//3/ff/9//3//f/9//3//f/9//3//f/9//3/ff/9/33//f99//3/ff/9//3//f/9//3/ff/9//3//f99/33/ff99/v3v/f99//3/ff/9//3//f/9//3//f/9/33//f99//3/ff/9//3//f99/v3scZ1dKlDGXNZgxmDF3LXYpMyF0Kfc5/lq/b/97v3P/f/9//n/ef99/33/ff75733/ff793XmtYSrQ1dC1VLXYtVi12LVUptjGbTn9rn2+fc79333u+e/9/33//f99//3//f/9//3//f99/33/ff/9/33/ff797v3s9a/1iFkJ0MXQtVCl2Lbk1ly0TIa4QEB0WPj5jv3Pfe997/3+/e99/33//f99/33/ff99/33/ff99/33/ff/9/33//f99//3/ff99/33/ff99//3/ff99/3n/ff757v3efdz1rWEq0NXMttjG3NT1Cn0p+Stk1lzG3Mbg1lzG4NVQpVCVVKXYpdymYLVYldymYLTQhdSlaRn9vv3ffe9973nvff95//3//f/9//3/ff99/33/ff/9/33//f99//3//f/9/33//f99//3/ff/9/33//f99//3/ff/9/33//f99//3/ff/9/33/ff99//3/ff99/33vff99/n3P8XhdC1zn5Pfs9mDE1Ido131afc99333vfe/9//3/ff/9//3/ff/9/33//f99//3/ff/9/33/ff99//3/ff99/v3vff99/33/ff/9//3//f99/33/ff99/33/ff99//3/ff/9/33//f99//3/ff/9/33//f99//3//f/9//3//f99//3/ff/9/33//f99//3/ff/9/33//f99//3/ff/9/33//f99/33/ff/9/33//f99//3//f/9//3//f/9//3/ff/9/33//f99//3//f/9//3//f99//3//f/9//3//f/9//3/ff/9/33//f/9//3//f/9//3//f99//3//f/9/33/ff99//3/ff/9//3//f/9//3//f/9/33//f99//3/ff99/33//f99//3/ff/9//3//f/9//3/ff/9/33/ff797v3ufd39zmVaTNTIpljF2Mdg1uDG5NZct2jW5Ndc1ekpeZ79zv3O+c997v3ufd/1eOUaWMXYtlzGXLXYplzG2Md5Wn2/fe79z33vff95//3/ff99/33/ff/9/33//f99//3//f/9//3//f/9//3//f/9//3//f99//3/ff/9//3//f99//3/ff/9/33//f99//3/ff99/33//f99//3/ff/9//3//f/9//3//f/9/33//f99//3/ff/9//3//f/9//3//f/9//3//f/9//3//f/9/33//f99//3//f/9/33//f/9//3//f/9//3//f/9//3//f/9//3//f/9//3//f/9//3//f/9//3//f/9/33//f99//3/ff/9//3//f/9//3/ff/9/33//f99/33//f99//3/ff/9/33//f99//3/ff/9/33//f99//3//f/9/33//f99//3/ff/9/33//f99//3/ff/9//3//f99//3/ff/9/33//f99//3/ff/9//3//f/9//3//f/9/33//f99//3/ff99/33/ff99/33/ff99/33//f99//3/ff/9/33//f99/33/ff99//3//f95733+/e15vmVb2Qbc5djF2Mbg1di1VJTMhMyF7Rn9r/3v/e99333vde95/v3vff99/33++e99/v3efc5lSF0JzLVQtVSl2LVUpVSV0KXtKP2O/c59z33ffe/9/33vff99/33/fe/9//3//f/9//3/ff/9/33/ff797v3+/ex1n215YSpQxcy1UKZcxuDF2KfIY0BgxIThCHV+/c993/3vfe99/vnvff99/33/ff99/33/ff99/33/ff99/33/ff99/33/ff99/33/ff797/3//f99/vnvff95/33+dc793XWuZUrQ1lC2VMdg1XUbfVt9WPEK3Mdg12DW3Nbc1dS0zJVQpdinZNbk1mC1WIZktNCF1Kfc9P2e/c/9/v3ffe95733/ff/9//3//f79733/ff99/33/ff99/33/ff/9/33//f99//3/ff/9/33/ff99//3/ff99/33/ff99/33/ff/9/33/ff99/33/ff79/v3vfe75333+/e19veU45Rvk9+j13KRUhuTG/Up9v/3vfe99333v/f99733/ff/9/33//f99//3/ff/9/33/ff79733+/e99/33/ff75733/ff99/33//f99//3/ff99/33/ff99/33/ff/9/33/ff99//3/ff99/33/ff99/33/ff/9/33/ff99/33/ff/9/33//f99//3/ff/9/33/ff99//3/ff/9/33//f99/33/ff99/33/ff99//3/ff/9/33//f99//3/ff/9/33//f99/33/ff99/33//f99/33/ff/9/33//f/9//3/ff99/33//f99//3//f/9/33//f/9//3/ff/9//3//f99/33/ff/9/33//f99//3/ff/9/33//f99//3/ff/9/v3vff99//3/ff99/33//f95//3//f/9/33//f99/v3u/e797n3f7XtQ5Uy11MZc1lzG4MZgtdymYLbgxtjF6Sj5jv3Oeb753vne/d593HWcXQrU1dCmWMXYtly2XLZYte0pfZ993v3e/d99/33//f95733/ff/9/33//f99//3/ff/9//3//f/9//3/ff/9/33//f99//3/ff/9/33//f99//3/ff99/33/ff99//3/ff99/33/ff99/33/ff99/33//f/9//3//f/9/33//f99//3/ff/9/33//f/9//3/ff/9/33//f99//3/ff/9/33//f99//3/ff/9/33//f99//3/ff/9/33//f99//3/ff/9/33//f99//3//f/9/33//f/9//3//f/9/33//f99//3/ff/9/33//f/9//3/ff/9/33//f99/33//f99//3/ff/9//3//f/9//3/ff/9//3//f99//3//f/9//3//f99//3/ff/9//3//f/9//3//f/9//3//f/9//3//f/9//3//f99//3//f/9//3//f/9//3//f/9//3//f99//3//f/9/33//f/9//3/ff/9/33/ff99//3//f/9//3//f99//3/ff99/33//f75/3n/ff99/n3c9a7taOUp1MZY1+T36Pbg1di3xGNc13lbfd/97/3vfe/5/3nu/e99//3/fe9573nvfe793XmuaUtY5dC2XMXYtVik1JZcxOkIfX59v33vfe/9//3//f99//3/ff/9/33//f/9//3//f/9/33//f99/33+/e99/Xm8+a5pW1TlzLbY12Dm4MVYlEx0SHZUtWUZfY79z33vfe99/33vff99/33/ff99/33//f99/33/ff/9/33/ff99//3/ff99/33/ff99/33//f/9/33//f99//3/ff757v3d/c7pa9j1zLZUxtjX6OTxCXUbYNZYt1zUaQtc5tzV0LVQpVCWWMfo5Gz6YMXgpmS1WJVQltTHdWp9z/3/fe997/3/ff/9/33//f/9/33/ff99/33/ff99//3/ff/9/33//f/9//3//f/9//3//f99//3/ff/9/33//f99/33/ff/9/33/ff99//3/ff99/v3vff99/vnvff/9/v3cdY3pOGULZOXctFB14KRo+f2v/e/9/33ffe997/3/fe/9//3//f/9//3/ff/9//3/ff99/33+/e99/v3vff99/33/ff/9/33//f99//3//f/9/33//f99/33/ff/9//3/ff99//3/ff/9/33//f99/33/ff/9/33//f99//3/ff/9/33//f/9//3/ff/9/33/ff99//3/ff/9//3//f/9//3/ff/9/33//f99//3/ff/9/33//f99//3//f/9//3//f99//3/ff99/33//f99//3/ff/9//3//f/9//3//f/9/33//f/9//3//f/9//3//f/9//3//f/9//3//f/9//3/ff/9/33//f99//3/ff/9/33//f99//3/ff/9//3/ff99//3/ff/9/33//f/9//3//f/9/33/ff99/33+/e99/33/ffx1nN0pzMXQxljGWMZctmC1WJXgtly23MVpGPmO/b79zvnffd79333tea1lO1jmVMZYtlzG4MbgxdSkZPh5f33ffd99733//f99/33/ff/9//3//f/9//3/ff/9//3//f/9//3//f/9//3//f99//3//f/9//3//f99//3/ff/9/33/ff99//3//f/9/33//f99/33/ff/9/33//f/9//3//f/9//3//f/9//3//f/9//3//f/9//3//f/9/33//f/9//3/ff/9//3//f/9//3//f/9/33//f/9//3/ff/9/33//f99//3/ff/9/33//f/9//3//f/9//3//f/9//3//f/9//3//f/9//3//f/9/33//f99//3//f/9//3//f/9//3/ff99//3/ff/9/33//f99//3/ff/9/33//f99//3/ff/9//3//f99/33/ff/9/33//f99//3/ff/9/33//f99//3/ff/9/33//f99//3/ff/9//3//f/9//3//f/9//3//f99//3/ff/9/33//f99//3/ff/9/33/ff99/33/ff/9//3//f99//3/ff99/v3/ff75/3n++e99/v3u/e593f3N7UrY5dDH6QTxGPEa4MRMd8hgZPj9jv3e/d9973nvfe59733+/f957vXe+e75333ufdx5j9z2VMZc1uDVWKXYtdim4MVtGP2O/c997v3ffe997/3/ff99/33//f99//3/ff/9/33/ff99/33++e797v3u/e59z/WLWObU1+UEaQtk1mC00HTMddClZRh5f33O/c793v3fff99/33+/f99/33/ff99/33/ff/9/33//f99/33/ff99/33/ff99//3/ff/9/33/ff99//3/ff99/vnvfe59zHGM3RrQ1dC22NXUldil1JTMhMyH4OVtKWka2NZUxVClUKXUp2DXZNZctVyWZLTUhMyExIXpKPmffe997/3/ff/9/33vfe99733/ff99/33/ff99//3/ff/9/33/ff99/33/ff/9/33//f99//3/ff99/33/ff99/33/ff99/v3vff99/33/ff99/v3vff99/33++e99/33/fex1nek7WObc1ly1WJVYltzG8Up9v33u/d79333vfe/9/33//f99//3/ff/9/33//f99/33+/e797vnvff79733/ff/9/33/ff99/33/ff99/33/ff99/33/ff99/33/ff99/33/ff/9/33//f99/33/ff/9/33/ff99//3/ff/9/33//f99//3/ff/9/33/ff99/33/ff99/33//f99//3/ff/9/33/ff99//3/ff/9/33//f99//3/ff/9//3//f/9//3/ff99/33/ff99/33/ff/9/33//f99//3/ff/9/33//f99//3/ff/9/33//f99//3/ff/9/33//f99//3/ff/9/33/ff99/33+/e99/33/ff99/33/ff/9/33//f99//3/ff99/33/ff99//3/ff/9/33/ff99//3/ff757v3/ff797Xm94TpM1ESVULXUply13LVYlVyV3KXUpOUI+X79zvnPfd79333vfe59zmlYXQpQxljGXMdk1uDF2KZUtm05/a993v3ffe99/vnvff/9//3//f/9//3/ff/9/33//f99//3/ff/9/33//f99//3/ff/9//3//f99/33/ff99/v3vff79733/ff/9//3//f99/33/ff99/33/ff99//3/ff/9/33//f99/33/ff/9/33//f/9//3//f/9/33//f99//3/ff/9/33//f99//3/ff/9/33//f99/33/ff/9/33/ff99/33/ff99/33//f99//3/ff/9/33//f/9//3//f/9//3//f99//3//f/9/33/ff99//3/ff/9//3//f99//3/ff/9//3/ff/9/33//f/9//3//f/9//3//f/9//3//f/9/33//f/9//3/ff/9/33//f99//3//f/9//3//f/9//3/ff/9/33//f99//3//f/9//3//f/9//3/ff/9//3//f/9//3//f/9//3//f/9//3//f/9//3//f99//3/ff/9/33//f/9//3/ff/9/33/ff99/33/ff99/33/ff99/33+/e/1i90GUNdc5XEo9Rvo5ViVVJdc13lafb993v3ffe713v3+/f99/vnvee71333vfe793HWP3QVMplzWXMXYtdy13KTQhtjG9Ur9z33ffd793/3/ff99/33//f99//3/ff/9/33//f99/33/ff99/33+/e99/339faxhGtjVcTjtG+jm4LVUh8RhTIRc+P1/fd79zv3Pfe997/3/ff99/v3/ff99//3/ff/9/33//f99//3/ff/9/33//f99//3//f/9//3//f99//3//f/9/3n/ff997v3tea7tW9j21NbY1li1UIVQhMh1TIfg531reWjlG1zm2NZUtdS2WMbgxdil4KXgpViU0ITIhWUp/a99733vff/9//3//f99733/fe/9/33//f99//3/ff/9/33//f99//3/ff/9/33//f99//3/ff/9/33//f99//3/ff99/33/ff99/33/ff99/33/ff797/3//f95/3n//f997HGdYSrY5ljG4NZgtmC23LZtOf2v/e99333vfe99/33//f/9//3/ff/9/33//f99/33/ff99/33/ff99/33/ff/9//3//f99//3/ff99/33//f99/33/ff99/33/ff99//3/ff/9/33//f99//3/ff/9//3//f99//3/ff/9//3//f99//3/ff/9/33//f99//3/ff/9/33//f/9//3//f/9/33//f99//3/ff/9/33//f/9//3/ff/9/33//f/9//3//f/9/33//f99//3/ff/9//3//f/9//3//f/9/33//f/9//3/ff/9//3//f/9//3/ff/9/33//f99//3/ff/9/33//f99/33/ff99/33//f99//3/ff/9/33//f99//3/ff/9/33/ff99//3//f/9//3//f99/33/ff99/vnvff99/339/c9xitDkRKTMpljG4Mdk1VyV4KXcpdSn3OV9jv3Pfd99733u/d/9/n3cdYzdGtTWVMbcxuDG4MXYpUyUXPj9jv3ffe797/3+/e/9//3//f/9//3//f/9/33//f/9//3/ff/9//3//f/9//3//f/9//3//f/9//3/ff/9/33/ff99/33/ff99/33//f/9//3/ff/9/33/ff99//3/ff/9/33//f99//3/ff/9//3//f/9//3//f/9//3//f/9//3/ff/9//3//f99//3//f/9/33//f99//3/ff/9/33//f99//3/ff99/33//f99//3/ff/9/33//f99//3//f/9//3//f/9//3//f/9//3//f99//3/ff/9//3//f/9//3/ff/9//3/ff/9/33//f99/33/ff/9/33//f99//3/ff99/33/ff99//3/ff/9/33//f99/33/ff/9/33//f99//3/ff/9/33/ff99//3/ff/9/33//f99//3/ff99/33/ff99//3/ff/9/33//f99//3/ff/9/33//f99//3/ff/9/33//f99//3/ff/9/33/ff79/33+/f99/3n/ff99/33+/e797X2+bVrU5tzn6PRs+uTW5Ndo12DV7Sn9rn3O/d753vne/e99/33/ff7173Xu+e997f3MeY/Y9Uyl1LZcxVSmYMVYlEx1TJXtKf2u/c79z33vfe99/v3vff79733/fe99/v3vff99//3/ff99/33/ff593v3vfe593OEq1NTtGGkKXLZgtVSXxGBAZFzofX993v3O/d79333/ff79/vn/ff99/33/ff/9/33//f99//3/ff99/33/ff99//3/ff/9/33//f99/33/ff/9/33/ef75733u/e59z21oWQpQxlTG3LXUhdSV1KTIh1zXeWl9nvVZaRvc51jV1LZUtli13LVglmS14KZYtUiV6Tn9v/3+/d997/3//f99/33/fe99/33/ff99/33/ff99/33//f99//3/ff/9/33/ff99//3/ff99/33//f99/33/ff/9/33/ff99/33/ff99/33/ff99/33/ff/9/vXvef/9//38cZ3lS1TmWNZcxuTG5Mdk1m05fZ79z33vfe99733v/f99//3/ff/9/33/ff99/33+/e99/33//f99/33/ff/9//3//f99/33/ff99/33//f99/33/ff99/33/ff99//3/ff/9/33//f99//3/ff/9/33//f99//3/ff/9/33//f99//3/ff/9/33//f99//3/ff/9/33//f99//3/ff/9/33//f99//3/ff99/33//f99/33/ff99/v3vff99//3/ff/9/33//f99//3/ff/9/33//f99//3/ff/9/33//f99//3/ff/9/33//f99//3/ff/9/33//f99//3/ff/9/33//f99//3/ff99/33/ff99//3/ff/9/33//f99//3/ff/9/33/ff99/33/ff/9/33//f99/33/ff99/33++f99/33+/e79/PmsWRhApUy23NRo++z2ZMXgpdyk0IdY1Hl+/b99z/3ved75333+/e15reE60NbY1ljGXLZctly1UJdY1/lrfd793v3fff99/33//f/9//3/ff/9/33//f99//3/ff/9/33//f99//3/ff/9//3//f99//3/ff/9/33/ff99//3/ff99/33//f99//3/ff/9/33/ff99//3/ff99/33//f99//3/ff/9/33//f99//3/ff/9/33//f99//3/ff/9/33//f99//3//f/9//3//f99//3/ff/9/33//f99//3/ff99/33/ff99//3/ff/9/33/ff99/33//f/9//3//f/9//3//f/9/33//f99//3/ff/9/33//f99//3/ff/9/33//f/9/33//f99/33/ff/9/33//f99//3//f/9/33/ff99//3/ff/9//3//f99//3/ff/9//3//f/9//3/ff/9/33/ff99//3/ff/9/33//f99//3/ff99/33/ff99//3/ff/9/33//f/9//3/ff/9//3//f/9//3//f/9/33//f99//3//f/9/33/ff99/33/ff99/v3/ff99//3/ff99/n3e/fx5nOEq1Ofk92DW5Nfs5PUKXMTpCH2Ofc793/3/fe99/33//f99/33++e99/33u/e19rN0ZTLbY1lzF2LZgxmC3zGDQhW0ZfZ39vv3Pfe99733vff79733+/e99/33vff99//3//f/9/33//f99/v3+fd99733t6UpQxGkLZOXcpuTGYLRMdEh33NR9bn2v/e99333vfe99/v3/ff99/33/ff/9/33//f/9//3//f/9/33//f99/33/ff/9//3//f99//3/ff/9//3//f95//3/fe997n3P8XvU9czFTKbcxVCGXLZYpEh10Kb1SP2cfY1lK9j21NZUxdS2XMXcteCmZLbkxtzF0KXtOf2/fd79z33f/f/9//3/ff/9/33/ff99/33/ff99/33//f99//3//f/9//3//f99//3/ff99/33//f99//3/ff/9//3//f/9//3//f/9/33//f99//3+/e/9//3/ff95//3//f59z2loXQrU1tzGYLdo1+jV7Sv5af2u/c/9//3//f/9//3/ff/9/33/ff99/33/ff99/33//f/9//3/ff/9//3//f99//3/ff/9/33//f/9//3/ff/9/33//f99//3//f/9//3//f/9//3//f/9//3//f99//3/ff/9/33//f/9//3/ff/9/33//f99//3//f/9/33//f99//3/ff/9/33//f99//3/ff/9/33//f/9//3/ff99/v3vff79733/ff/9/33//f/9//3//f/9/33/ff99//3//f/9//3//f/9//3//f/9//3//f99//3//f/9/33//f/9//3/ff/9//3//f/9//3//f/9/33//f99//3//f/9//3//f/9//3//f/9/33//f99/33/ff/9//3//f/9//3/ff99/33/ff757vn++e797339/cxZGMSlSKRk+PEZeRto1ujF3KVQhtTE+X79v/3f/e997vnfff797n3d5UtU9tTW3NXYtmDG4Lbcx+DkfX99733ufd/9//3//f/9//3//f/9/33//f/9//3//f/9/33//f99//3//f/9//3//f/9//3//f/9//3//f99//3//f/9//3//f99//3/ff/9/33//f99//3/ff/9/33//f/9//3//f/9//3//f99//3/ff/9/33//f/9//3/ff/9/33//f99//3/ff/9//3//f/9//3//f/9//3//f/9//3//f/9/33//f99//3/ff/9/33//f99//3/ff/9//3//f/9//3//f/9//3//f/9//3//f/9/33//f99//3/ff/9/33//f99/v3vff99/33/ff99/v3vff79733/ff99/33//f99/33/ff/9/33/ff99//3/ff99/33//f99//3/ff/9/33//f99//3/ff99/33//f99//3/ff/9/33/ff99/33/ff99/33//f99//3/ff/9/33//f99//3/ff/9/33//f99//3/ff/9/33/ff99/33/ff99/33/ff79/33/ff/9/33/ff797X295UhdC+EEaQrg1mDF4LTUllzHfWr9333e+c957vnvff79/33/ff99/v3u/e99/n3e6VrQ1Uim3MZgxdy2YLVYlNCH4Of9en3Ofc79333vff99733+/f99/33//f997/3vfe99/v3vff79/33++e79/339/c5pSUyl2Mbk1dim4MXYlNB0UHZctW0I/X59r33e/d79333v/f79/33/ff/9/33/ff99//3/ff/9/33/ff99/33/ff99/33//f79733/ff/9/33//f9573nvee75733ufdx1neVJzMVIpdSlVJVUlViXTGBMd+T0fY19n+14TPm8pUSmWMXgxeTF4KZgtdyl1JXUpWUIeX99zv3Pfd95333vff/9/33/ff99/33/ff99/33/ff99/33/ff/9/33//f99//3/ff99/33//f99//3/ff/9/33/ff99//3/ff/9/33/ff99/33/ff99/v3/ff79/33/ff/9/33scZ1hK9jl0KZcxujGYLXUlWkY/Y99333vff99733/ef/5/3n/ef757v3u/e99/33//f99//3/ff/9/33//f99/33/ff99/33//f99//3/ff/9/33//f99//3/ff/9/33//f99//3/ff/9/33//f99/33/ff99/33/ff99/33/ff/9/33//f99//3/ff/9/33//f99//3/ff99/33/ff99//3/ff99/33//f99//3//f/9/33/ff99/33/ff99/33//f99//3/ff/9/33//f99//3/ff/9/33//f99/33/ff/9/33//f99//3/ff/9/33//f99/33/ff99/33//f/9//3/ff/9//3//f99//3//f/9//3//f99//3/ff/9//3//f99//3/ff/9/33//f99/33/ff99/33/ff99/33/ef957vnfff593N0rvIO8c1zUbPhw+2zXcOds1VSW1Mfxav3O+d713vXvfe79/n3u/ez9rN0q0NXQtljF2KZgxlyn6Ob5Sn2/fe9973nf/f/9//3//f/9//3//f99//3//f/9/33//f99//3/ff99//3//f99/33/ff99/33//f99//3/ff/9//3//f/9//3/ff/9/33//f99//3/ff99/33//f99//3/ff/9/33//f/9//3/ff/9//3//f/9//3//f/9/33//f99//3/ff/9/33//f99//3//f/9//3//f99//3/ff/9/33//f99/33/ff/9/33/ff99/33/ff99/33//f99/33/ff/9/33//f99//3/ff/9/33//f99//3/ff99/33//f99//3/ff99//3/ff99/33/ff99/33/ff/9/33//f99//3/ff/9/33//f99//3/ff/9/33//f99//3/ff/9//3//f/9//3//f/9/33//f99//3//f/9//3//f99//3/ff/9/33//f/9//3/ff/9//3//f99//3//f/9/33//f99//3/ff/9/33//f99//3/ff/9/33//f99/33/ff/9/33/ff99/33+/e/xiFkb3Pdg9uTl4MVctNiW4Nb5Wv3Pfe9973nvff75/33/ff99/33/ff79/33+fd/xi9T2UMZYxuDVWKVcpViVVJZctnVJ/a793v3fff99//3/ef99/33/ff99//3vfd99733vff79/v3+/f99/v3/ff39zmlISJVUtVil3LZctdykVHRUdNB3YNZtKn2vfd/9733f/f99/33/ff/9/33//f99//3/ff/9/33//f99//3/ff99/33/ff99/33/ff/9/33//f99/33/ee/9/vXv/f793f3PbXvZBcy22MVUldyl4KRYh0xjZOf9en3Nda5dSsDWTMbY1mjmaNZktmC24LXYlli0YOt1Wf2e/b79z/3vfe/9/33/ff79/33/ff99/33//f99//3/ff/9/33//f99//3/ff/9/33/ff99//3/ff/9/33/ff99/33/ff99/33//f99//3/ff/9/33/ff79/33/ff99/33//f15rmVLVNZUttzHbNbkxty06Qh9fv3Pfe797v3vef/9/3n//f95/33+/e99733v/f99//3/ff/9//3//f/9//3/ff/9/33//f99//3/ff/9/33//f99//3/ff/9/33//f99//3/ff/9/33//f99//3/ff99/33//f99//3/ff/9/33//f99//3/ff/9/33//f99//3/ff/9/33//f99//3/ff/9/33//f99//3//f/9//3//f99//3//f/9//3//f/9//3//f/9//3//f/9//3//f/9/33//f99//3/ff/9//3//f99//3//f/9/33//f99//3/ff/9/33//f99//3//f/9/33//f/9//3/ff/9//3//f/9//3//f/9/33//f/9//3//f/9//3//f99//3/ff/9/33//f99//3/ff/9/3nu+e997v3uZUnIxMSXXNfk1HD77NR4+2zVWJXQt/Fq/c953vXfef75733+fe99/f3O6WtU9tTWWMZctmC2YLZctO0I/Z/9733fdd/5//3//f/9//3//f/9//3//f/9//3//f99//3/ff99/33//f/9//3/ff/9/33//f/9//3//f/9//3//f/9//3//f/9//3//f99//3/ff/9/33//f/9//3/ff/9//3//f99//3//f/9//3//f/9//3//f/9//3//f/9//3//f/9/33//f/9//3//f/9//3//f/9//3//f/9/33//f99//3/ff/9/33//f99//3/ff/9/33//f99//3/ff/9/33//f/9//3//f/9//3//f/9//3//f/9//3//f99//3/ff99/33/ff99/v3vff99//3/ff99/33//f99//3/ff/9/33//f99//3/ff/9/33//f99//3/ff/9/33//f99//3/ff/9/33//f99//3/ff/9/33//f/9//3/ff/9/33//f99//3/ff/9/33//f99//3/ff/9/33//f99//3/ff/9/33//f99//3/ff/9/33//f99/33/ff99/33/ff99/33+fd99/Xm9XSpQ1lTV2MXctVylXKXctOkb+Wp9zv3ffd75733+/f99/33/ff79/v3+ed797PWd4TrU5tzWXMZgxNiV3KRQd8hiVLd5av3f/f79333vef/9/33/ff79/33/fd99733ffe797v3+/e79/v3/ff99/f3N5ThElFCU1JXYply14LXgpNiEUHTMh9zUdW79v33ffe99733+/e99/33/ff99//3/ff99/33//f99//3/ff99/v3vff79733/ff99/33/ff99733/fe99/3nu9e99733ufcz5rF0aVNZYxdil3KZoxFiHTGJcx3lp/b79zGl81RrM1tjWYNbs5eC2YLXcpdilUJbYxWUYdW35nv3Pfd/9/33//f99/33/ff99/33/ff99/33/ff/9/33//f99//3/ff/9/33//f79733/ff99/33/ff99/33++e797v3vff99/33/ff/9/33/ff99/33+/f99/v3/ff997v3e6VtQ5dCm4Mdo12jW4MRo+vlKfb997v3u/e/9/3n/+f95//3/ee997v3vfe99/33/ff99/33/ff99//3/ff99/33//f99//3/ff/9/33/ff99//3/ff/9/33//f99//3/ff/9/33//f99//3/ff99/33//f99//3/ff/9/33/ff99//3/ff99/33//f99/33/ff/9/33//f99//3/ff99/33/ff99//3/ff/9/33//f/9//3//f/9//3//f99//3//f/9//3//f/9//3/ff/9/33//f99/33/ff99/33//f99//3/ff/9/33//f99/33/ff99/33/ff99//3/ff/9/33//f99//3/ff/9/33//f99//3/ff/9/33//f99//3//f/9/33//f99//3/ff/9/33//f99//3/ff/9/3nvee75333u/d/xi1T1zLXQpty3ZNfw5HkL8OTQhdCm7Up9zvnfee717vnu/f79/n3u/ex1jOErVObY1ly24MZgtVSWWLd5Wv3Pfe953/3//f/9//3//f99//3//f/9/3n//f99/33/ff99/33/ff99/33/ff99/33vff99//3/ff/9/33//f99//3//f/9/33//f99//3/ff/9/33//f99//3/ff/9/33//f99//3/ff/9/33//f99//3//f/9/33//f/9//3/ff/9/33//f99//3/ff/9/33//f99//3/ff/9/33//f99/33/ff/9/33//f99//3/ff99/33/ff99/33/ff/9/33//f99//3/ff/9/33//f99//3/ff/9/33//f99//3/ff99//3/ff/9/33/ff99//3//f/9/33//f99//3/ff/9/33//f99//3//f/9/33//f/9//3/ff/9//3//f99//3//f/9//3//f/9//3//f/9//3//f/9//3//f/9/33//f99//3/ff/9/33//f99//3/ff/9/33//f99//3/ff/9/33//f99//3/ff/9/33//f99//3/ff/9/33//f99/33+/e59733+fd7paFkKUMXUtVimZMXgtVilVKRhCHV+/c79z33u/e99/33/ff79733++e79733ufc7pW1j10LZcxmDG5MZkxdynyGDMhOUZ/b/9/33vfe/9//3//f99/33/ff/9733v/f99733+/f99/v3/ff797339fb3pSMiV1LTUply2XLbo1+zn8OVYlNCF0KZtOXmffd99333vfe99/33/ff99//3/ff/9/33//f99//3/ff/9/33/ff99/33/ff/9/33//f99/33/fe99/3n/ee71333+/e797X29YTnMxljF2KZgtmS1YKfQcdy18Tl9rv3O/c/paN0aVMZc12z25MZgtmC1WJVUllSlaRv5an2ufc99733v/f/9//3/ff99/33//f99//3/ff/9/33//f99//3//f/9/33//f99/33/ff99/33/ff99/33/ff797v3vff99/33/ff/9//3//f99//3/ff99/33/ff99733vfexxf9Tm1Mbcx2jXaNbgxtzF7Sl9n33u/e99//3//f95//3//f/9/33vff99733/ff99/33/ff99//3/ff/9/33//f99//3/ff/9//3/ff99//3/ff/9/33//f99//3/ff/9/33//f99//3/ff/9/33//f99//3/ff/9//3//f99//3/ff/9/33//f99/33/ff/9/33//f99//3/ff/9/33//f99//3/ff/9//3//f/9//3//f/9//3//f/9//3//f/9//3//f/9//3//f/9/33//f99//3/ff/9/33//f99//3/ff/9/33//f99//3/ff/9/33//f99//3/ff/9/33//f99//3/ff/9/33//f99//3/ff/9/33//f99//3//f/9//3//f99//3/ff/9/33//f/9//3//f/9//3//f99733vfe99/P2tZTnMtdCl1Jbgx2zU+Qts5NSFTJbtSf2/fe95733u+e99/v3ufe79/X295TvY9tTG3Mbk1mTE1IXUpOkI/Z79z/3vfe/9//3//f/9//3//f/9//3//f/9//3/ff/9/33//f99//3/ff/9/33/ff99//3/ff/9//3//f/9//3//f/9//3//f/9//3//f/9/33//f99//3/ff/9/33//f99//3/ff/9/33//f99//3//f/9//3//f/9//3//f/9//3//f/9//3/ff/9/33//f99//3/ff/9/33//f99//3/ff/9/33//f99//3/ff/9/33//f99//3/ff/9/33//f99//3//f/9/33//f99//3/ff/9/33//f99//3/ff/9/33/ff/9/33//f99/33/ff/9/33/ff99/33/ff/9/33//f99//3/ff/9/33//f99//3/ff/9/33//f99//3/ff/9/33//f99//3/ff/9/33//f99//3/ff99/33/ff99/33/ff/9/33//f99//3/ff/9/33//f99//3/ff/9/33/ff99/33/ff99/33/ff99/33/ff/9/33/ff99/33+/e99/v3vff793X2/bWhdCdC12Lbk1uTE1JRMddCm8Tn9n33O/c997v3ffe95733u9e7173nv/f793+17VPTMpFCV3Lds52znaObk1dS34Pf1an3O/d99733v/f99/33+/f99/33v/e99733/fe99/v3/ff79/v3u/ez5rWU5TKXUtdy1VJXcpmC0dQl5G2jU0JVMlOEI9Y79z33e/d997v3v/f79733/ff99/33/ff99/33/ff99/33/ff99/33/ff99/33//f99/33/fe99/3nvff957vne+e793v3d/czdKUi1TJZctdyl4KVgpNiVWKRk+Hl+fb993n3O6UrU1VC3aPdo1ujF4KXgtVimXLVtGX2e/c993v3ffe99//3/ff99/33/ff99/33/ff/9/33//f99//3/ff/9/33//f99/33/ff99/33/ff99/33/ff99/33/ff99/33/ff99/33/ff/9//3/ff/9/33/ff99/33+ed/9/PWc3RtY11zWYLbkxlymWLfg5H1+/d797v3f/f95//3/ef/9/33/ff79733vff99/33/ff99/33+/e99/33//f99//3/ff/9/33//f99//3/ff/9/33//f99//3/ff/9/33//f99//3/ff/9/33//f99//3/ff/9/33//f99/33/ff99/33/ff99/33/ff99/33/ff99//3/ff/9/33//f99//3/ff/9/33//f99//3//f/9//3//f99/33/ff/9/33//f/9//3/ff/9/33//f99/33/ff99/33/ff99//3/ff/9/33//f99//3/ff/9/33/ff99/33/ff/9/33//f99//3/ff/9/33//f99//3/ff/9/33//f99//3/ff/9/33//f99//3/ff/9//3//f99//3//f/9//3//f95//3/fe99/33t/c1lOUi0yJVQldim5Mfw52zUTHVMlekp/b79333u+e79733+/f597/39/c5pW1TmVMXYtuTV3KXcpNSWWLXpKf2u/d79333v/f997/3/ff/9/33//f/9//3/ff/9/33//f99/33/ff99/33/ff99//3/ff/9/33//f99//3/ff/9/33//f99//3/ff/9/33//f99//3/ff/9/33/ff99/33/ff99/33//f99/33/ff/9/33//f/9//3/ff/9/33//f99//3/ff/9/33//f99//3/ff99/33//f99//3/ff/9/33/ff99//3/ff99/33/ff99/33/ff/9/33//f99//3/ff/9/33//f99//3/ff/9/33//f99/33/ff99/33//f/9/33//f99//3/ff99/33//f99/33/ff/9/33//f99//3//f/9/33//f/9//3/ff/9//3//f99//3//f/9/33//f99//3/ff/9/33//f99//3/ff99/33/ff99/33/ff/9/33//f99//3/ff/9/33//f99//3/ff/9/33//f99//3/ff99/33//f99/33/ff/9/33/ff99//3/ff99/v3vff797v3u/d39zmlLWNZYxuTW5MXgtVSW3LXtGX2O/c993v3ffe99733vee917vXvef95733s9a3lSlTV2NZg1+z2ZMfs5+j2XMbc13lqfc99333v/f/9//3/ff99/v3v/f99733vfe99/v3vff79733+/e797HWdZTjIlljF2LTQlNSFXKdo1PkbaNVUpMiE4Qh5f33ffd99733vfe99733/ff99/33//f99/33/ff99/33//f99//3/ff/9/33//f99/33/ff/9/33/ff99//3/ee/9/v3ffe593WE5RKTIlly2YLVclWCk3JVYptzX9Wl9n33e/dx1j1T10LZc1+z2ZMZktmS14LXYpXEY/Y/9733v/e99333/ff99/vnv/f99//3/ff/9/33//f99//3/ff/9/33//f99//3/ff/9/33//f99//3/ff/9/33//f99//3/ff99/33/ff99//3//f/9/33//f99//3/ff797/3+fc7pSGELXNbg1uDG5MZYtGT7/Wr93v3vfe99//3/ef99/3n//f99/33/fe/9/33/ff99/33/ff99/33//f99//3/ff/9/33//f99//3//f/9//3//f/9//3/ff/9/33//f99//3/ff/9/33//f99//3/ff/9/33//f99//3/ff99/33//f99/33/ff/9/33//f99//3/ff/9/33//f99//3//f/9//3//f99//3//f/9//3//f/9//3/ff/9//3//f/9//3//f/9/33//f/9//3/ff/9/33//f99//3/ff/9/33//f99//3/ff/9/33//f99//3/ff/9/33//f/9//3//f/9//3//f/9//3/ff/9/33//f/9//3//f/9//3//f99//3/ff/9/33//f/9//3/ff/9//3//f/9//3/ff/9//3//f59zmlZRKVIldSmXMXct2zWZMTQhVCl6Sl9r33ffd997vnvff79733//f7972144RpUxli24MZgtuTGXLVQl9zkeX793v3P/f99//3/ff/9//3//f/9//3//f/9//3//f99/33/ff99/33//f99//3//f/9//3//f/9//3//f/9//3//f99//3//f/9/33//f99//3/ff/9/33//f99//3/ff99/33//f99//3/ff/9/33//f/9//3//f/9//3//f/9//3/ff/9//3//f99//3/ff/9/33//f/9//3/ff/9/33//f99//3/ff/9/33//f99//3/ff/9/33//f99//3//f/9/33//f99//3/ff/9/33//f99/33/ff99/33//f/9/v3vff99//3/ff99/33/ff99/33+/e99/v3vff99//3/ff99/33//f99/33/ff/9/33//f99//3/ff/9/33//f99/33/ff/9/33/ff99/33/ff99/33/ff99/33/ff99/33/ff99//3/ff99/33//f99//3/ff/9/33/ff99/33/ff99/33//f99/33/ff/9/33/ff99/33/ff99/33/ff757vnued997v3f9Xvc9tjWXLZgxmS25MdgxOj7fUp9rv3Pfd993/3vfd9573Xvde7x3vHe9d593HmdbUtlB2j25NVcpmDG4MRMhdS29Vr9zv3Pfe997/3/fe99/vn/ff9573nvee997vnvff75733++e997v3s+ZzhGMSV0LXYtNCE1JTUhdymZMZgtVCVTJfc9Hl+/c993v3ffe75733u+e99/33/ff99/33/ff99/v3vff99//3/ff99/33/ff75733/ff99/33/ff99/33/ff99//3/fe997v3t5UnIx8RyXLZgteC1YKTYhFCHXNbxSX2efc59zHWd5TrY5tznZOZkxeC26MVcpFSG4Mb5Sn2/fd99333u+d9573nvff99/33/ff/9/33//f99//3/ff/9/33//f99//3/ff/9/33/ff99/33/ff99/33//f99//3/ff99/v3vff79733/ff99/33//f99/33/ff99/v3fff793HV8XQrY1tzG4Mbk1uDH5Od5af2/fe997/3/fe95/vnvfe95733/fe99/33/ff99/33/ff99/33/ff99/33/ff99/33/ff99/33/ff/9/33//f99/33/ff99/33//f99//3/ff/9/33//f99/33/ff99/33/ff99/33/ff99/33/ff99/33/ff99/33/ff99//3/ff99/33/ff99/33/ff/9/33//f99//3//f/9/33//f99//3/ff/9//3//f/9//3//f/9//3//f99//3/ff/9/33//f99//3/ff99/33//f99/33/ff/9/33/ff99/33/ff99/33//f99//3/ff/9/33//f99//3/ff/9/33//f99//3//f/9/33//f99//3/ff/9/33//f99//3/ff/9/33//f99//3//f95733v/f797n3eaVnIxMSGWMbg1ly2YLZkxNCF1KThCX2e/c997v3e+d99/33+fe99/v3tea5pS9j2VLbg1mTHbOZgxVSm2MdxWn2/fd79733vfe/9/33//f/9//3/ff/9/33//f99//3/ff/9/33/ff99//3/ff/9//3//f99//3/ff/9/33//f99//3/ff99/33//f99/33/ff99/33/ff99/33/ff99/v3vff99/33/ff99/33/ff99//3/ff/9//3//f99//3/ff/9/33//f99//3/ff/9/33//f99//3/ff/9/33/ff99//3/ff/9/33//f99/33/ff99/33/ff99//3/ff/9/33//f99/33/ff99/33/ff99/33/ff99/33//f99//3/ff99//3//f/9/33/ff79733/ff99/33/ff99//3/ff/9/33//f99//3/ff/9/33//f/9//3//f/9/33//f99/33/ff/9/33//f99//3/ff99/33//f99/33/ff99/33//f99//3/ff/9/33//f99//3/ff/9/33//f99//3/ff/9//3//f/9//3//f/9//3/ff99/33/ff/9/33//f99/33/ff99/33vff15rek7WOZcxly3ZMdo12TXZMZ5KX1/fc99z/3f/d/9733v+e9173Xubc75333ufd71a+UF3Nbk5dy26NbgxEyFUJZxOP2Pfd993/3/fe/9/33vff99//3/fe/9/33v/f95733/ff797v3v/fz9rWkoyJZUtdS13LXcpViUVIVYpVil2KXUp9zn9Wr9zv3Pfd99733vee997v3vff99//3/ff99/33/ff99//3//f/9/33/ff99/33/fe99/33//f99//3/ff/9/3nv/f797/3/fe7pakzERIZYtuTGZLZkt9BwUHdg13lZfZ79zf29/bx5nm1b3Pdo9mDG6Nbs1eC30GFYpO0I/Z59v33vfe793vnfff/9//3/ff/9/33//f99//3//f/9/33//f/9//3/ff/9/33//f99//3/ff99/33//f99//3/ff99/33/ff75733+/e99/33/ff99/33/ff99/33/ff79333s9YzdClTHYNZcxuTWXLfk5nE5fa79z33vff99/vnvee75733/ff/9/33//f99//3/ff99/33/ff99/33/ff99/33/ff99//3/ff/9/33//f99//3/ff99/33//f99//3/ff/9/33//f99//3/ff/9/33/ff99/33/ff/9/33//f99//3/ff/9/33//f99//3/ff/9/33//f99//3/ff/9//3//f/9//3/ff/9//3//f/9//3//f/9//3//f/9//3//f/9//3//f/9//3//f/9//3//f/9//3//f/9/33//f99//3/ff/9/33//f99//3/ff/9/33//f99//3/ff/9/33//f99//3/ff/9/33//f/9//3//f/9//3//f99//3/ff/9/33//f99//3/ff/9/33//f99//3//f/9/vnfff/9/33ufc9teszUxJbY1+j2XLZgxmDFVJXUpOUY/Z99333vfe753/3/fe553v3vff593HmM4RtY12Tm5Nbo1uTFVJbYxe0p/a79333vfe99/33//f/9//3//f99/3n/ff99//3/ff/9//3//f99//3//f/9//3//f/9//3//f/9//3//f99//3/ff/9/33//f99/33/ff99/33//f99//3/ff99/33/ff99//3/ff/9/33//f99//3//f/9//3//f/9//3//f/9//3//f99//3//f/9//3//f/9//3/ff/9/33//f99//3/ff/9/33//f99//3/ff/9/33/ff99//3//f/9//3//f99//3/ff/9/33//f99//3/ff/9/33//f99//3/ff99//3/ff99/33/ff99/33/ff99/33/ff99//3/ff/9/33//f99//3/ff/9/33//f99//3/ff99/33/ff99/33/ff/9/33/ff99/33/ff99/33/ff99/33/ff99/33//f99//3/ff99/33/ff99/33/ff/9/33//f99//3/ff99//3//f99/33/ff/9/33//f99//3/ff/9//3//f99//3/ff/9/3nvfe997n3fcWjhGdC3ZObk1uTG5Lbgt2DF8Rn9nv2+/c99zv3Pfe953vXe8d5tzvXeecz5r3V50NRIlVi3aOT1GHEJWKRMdtjG8Ul9n33ffe99333v/f99/33/ff/9/33v/f957/3/fe99/n3Pfe793H2P3PVMpVCmWLZcxdy01JVYpdymXLXYttzHXNXtKHl+fc793v3e+d99/3nvff79733/ff99/33/ff99/33/ff/9//3//f99//3/ff/9/33//f99/33+/e99733//f71333vfe797Pms4SpQtuDW4MZkxeC1XKRUhVCV8Sn9rn3Nfa39vf3O7WhdCljGXMbk1eC03JTcpFSFWKX1OP2Ofb79zv3f/f997vne+e99/33/ff99//3/ff99/33/ff99/33/ff99/33//f99//3/ff99/33/ff99/33/ff99/v3vff79733+/e99/33//f99/33/ff99/33/ff997v3vfe59veU7WObc1lzG4Mdk1di34Of9e33e/d79333vff95733/fe997v3vfe99/33/ff99/33//f99//3/ff99/v3vff79733+/e99/33/ff99/33+/e99/vnvff99/33/ff99/33/ff99/33/ff99/33/ff99//3/ff/9/33//f99/33/ff/9/33//f/9//3/ff/9/33//f99/33/ff99/33/ff99/33/ff99//3//f99//3/ff/9/33//f99//3/ff/9/33//f99//3/ff/9/33//f99//3/ff99/33/ff99//3/ff/9/33//f/9//3/ff/9/33//f99//3++e99/33/ff99//3/ff/9//3//f/9//3//f/9/33//f99//3/ff/9/33//f99//3/ff/9/33/ff99//3/ff/9/3nv/f75333vff997HWfUPRAh1zm3MXUpdy13LTQldSm2NbxWf2+/c59z33v/e997vnf/f997v3t/b5pStTXYOZgxeC14LZctdSlbRl9n33e/d997v3vff99//3/fe99/33//f99//3/ff/9/33//f99//3/ff/9//3//f/9//3//f/9//3//f99//3/ff/9/33/ff99/33/ff99/33/ff99//3/ff/9/33/ff797v3u+e99/vnvff99733/ff/9//3//f99//3//f/9//3//f99//3/ff/9/33//f99//3//f/9/33//f99//3/ff/9//3//f99//3/ff/9/33//f99//3/ff/9/33//f99//3/ff/9/33//f/9//3/ff/9/33//f99/33/ff/9//3/ff/9/33//f99/33/ff/9/33//f99//3//f/9//3//f/9//3//f/9//3//f/9//3//f/9/33/ff99/33/ff/9/33//f99/33/ff99/33//f99//3/ff/9/33//f99//3/ff/9/33/ff99/33/ff/9//3//f/9//3//f/9/33//f/9//3/ff/9//3//f/9//3/ff/9//3//f/9//3//f/9//3//f997/3/fe19rvFb3Pdg5uTW5Nfo1uC24Ldgx3U4/W79v33ffd59vnnO+d/5/vXf/f793n3f+ZtZBMimXNfo9PUb7PXct8hhTJRg+f2vfc/9733f/f/9/33/ff/9/33//f95//3/ef/9/33vfe797n3O8VtY5UymVLZYxlzF2LXctlzG5NbgxuDG3MXUt1zWcTl9r33vfe9973nv/f99/33/ff/9/33/ff99/33/ff/9//3//f/9//3/ff/9/33//f99//3/ff99/33vee99/3nvfe99/v3ufd7xa1jnXNfo92jm6NXgpdylVJfg53VZ/a39vv3efdz5rm1b3Pdg5G0L7Pbo5eC0VITQl+T2cTj9nf2+/c993/3/fe99/33//f99//3//f/9/33//f99/33/ff/9/33//f99//3/ff/9/33//f99//3/ff/9/33/ff99/33/ff99/33//f99/33/ff/9/33/ff99//3/fe/9/v3ceYzlG+D24Nbk1uTF2Lbc13lqfb793v3fff997/3/fe/9/33vff99733/ff99/33//f99//3/ff/9/33/ff99/33/ff99/33//f99/33/ff99/33/ff79733/ff99/33/ff99/33/ff/9/33//f99//3/ff/9/33//f99//3/ff/9//3//f/9//3//f/9/33//f99//3/ff/9/33//f99//3/ff99/33//f/9//3/ff/9//3//f/9//3//f/9/33//f/9//3/ff/9//3//f99//3/ff/9/33/ff99//3/ff/9/33//f/9//3//f/9//3//f99//3/ff99/33/ff99//3/ff/9/33//f/9//3//f/9//3//f/9//3//f/9/33//f99//3/ff/9//3//f99//3/ff/9/33/ff/9/33vfe/9/33teaxZCUimVMZYxdS2XMXYtVSlVKZYxe05/a59zv3ffe/9/3nv/f99/v3e/d997/V4YQtg5uTWXLbkxuDG4MVtGf2ffd997v3vff99//3/ff/9//3//f/9//3//f/9//3//f/9//3/ff/9/33//f/9//3//f/9//3//f/9//3//f/9//3//f99//3/ff/9/33//f99//3//f/9/33//f99/33+/e99/33/ff99/33/ff/9//3//f/9//3//f/9//3//f/9//3/ff/9/33//f/9//3//f/9//3//f/9//3//f/9//3//f/9//3//f/9/33//f99//3/ff/9/33//f99//3/ff/9/33//f/9//3//f/9/33//f/9//3/ff/9/33/ff99/33/ff99/33/ff99/33/ff99//3/ff/9//3//f99//3//f/9/33//f99//3/ff/9/33/ff99/33/ff99/33//f99/33/ff99/33/ff99//3/ff/9/33//f99//3/ff/9/33/ff99/33/ff/9/33//f/9//3/ff/9/33//f99//3//f/9//3//f/9//3/ff/9//3//f/9//3//f/9//3//f99/33/fe/9/v3d/b1pO+D24Nfs92jm5Mbgt2DGVKRg63VKfa79zn2+fc99733vee/9//3+/e39zWU62Pdc5G0b6Pdk5dy3yHPEYtTE/Y79zv3ffe99733++e99/33/ff99//3/ee99/33vfe793v3cfYzlGdC10KZYxtzV2LXYtli23MbcxtzGXMbgxVSVUKdc5/l6/d/9/33v/f99/33/ff/9/33/ff99/33+/e99/33//f99//3/ff/9/33//f99/33/fe99/33/ff753/3/ee99/v3ffe997X2v3Pdg5GkI8QrkxmC2YLXcpMyH3Of1af2+fc793f3M+a1lKGUY7RjxG2z2ZMRUhNSU0Jfg93VZ/a59vv3ffd/9/v3vff99/33+/e/9/33//f99/33/ff99/33/ff99//3/ff99/33//f99//3/ff/9/33/ff99/33+/e99/33/ff99/33/ff99/33/ff99//3++e997v3vfe19rek61NbcxuTG6NXct2DWdUn9vv3f/e99333vfe/9/33vff99733/ff99/33/ff99/33/ff99/33/ff99/33+/e99/33/ff99/33/ff99/33/ff99/33+/e99/v3vff99/33/ff99/33//f99//3/ff99/33/ff99/33/ff/9/33//f99//3/ff/9/33//f99//3/ff/9/33//f99/33/ff99/33//f99//3/ff/9/33//f99//3/ff/9/33//f99//3/ff/9/33//f99//3/ff99/33/ff99/33/ff/9/33/ff99//3/ff/9/33//f99//3/ff/9/33/ff99/33/ff99/33//f99//3/ff/9/33//f99//3/ff/9/33//f99//3/ff/9/33//f99//3/ff99/33//f757/3/ee997v3vfe39veU5SLVMpUymWMXYtVilVKVUpVCVbRj9nv3e/c997/3v/f/9/33++d797v3cdYxhGtjm4NZgxmDGYLXYpOj4fW79zv3ffe99733+/e99/33//f/9//3//f/9//3//f99//3/ff99/33//f99//3//f/9//3//f/9//3/ff/9/33//f99/33/ff/9/33//f99//3/ff/9/33//f99/33/ff99/33/ff99/33/ff/9/33//f/9//3//f/9/33//f99//3/ff/9/33//f99/33/ff99/33//f99//3//f/9//3//f99//3/ff/9/33//f99//3/ff/9/33//f99/33/ff99/33/ff99//3/ff/9/33//f/9//3/ff/9/33/ff/9/33//f99//3/ff/9/33//f99//3/ff/9/33//f/9//3//f/9//3//f99//3/ff/9/33//f99/33/ff99/33//f99//3/ff/9/33//f99/33/ff/9//3//f99//3/ff/9/33//f99/33/ff/9/33//f99//3//f/9/33//f/9//3/ff/9//3//f/9//3/ff/9//3//f/9//3//f/9//3//f/9//3/ee99/33//f797/WIYRvlBG0L6OZgtuTG4MTIdUyH3Nb1Of2u/d/9733ffe99733vfe/9/33s+a5pSOUYaQtg5dy2XLTQhEx2VLf5Wf2vfe79333vfe99/33/ff99//3/ef/5/3nv/f99733t/b71WlTFUKXUttzW3Nbg1ljGWMZYttzG3Mdg1uTW5NTQldS17Tp9z33v/f/9//3/ff/9/33//f99//3/ff99/33//f99//3//f/9//3//f/9//3/ff99/33//f99/33//f/9/33/fe797/39/bzhG1jkaQjtCuDF3Kbkxly00IXUpm05fZ39vn3O/e39z3F5ZSjpK+UHaOXgtNiVXKTQltzW9Un9v33u/d99333vff99/33+/e99/33//f99//3/ff/9/33//f99//3//f/9/33//f99//3/ff/9//3//f99//3/ff99/33//f99/33/ff99/33/ff99//3//f95/3n/ff99/v3d6TpQxdS25NZkxuTXYNZ1OP2ffd/9733vfe/9/33//f99//3/ff99/33//f99//3/ff/9/33/ff99/33/ff99/33/ff99/33/ff99/33/ff99//3/ff99/33/ff99/33/ff/9/33//f99//3/ff/9/33/ff99/33/ff/9/33//f99//3/ff/9/33//f99//3//f/9//3//f/9//3/ff99/33//f/9//3//f/9/33//f99//3//f/9/33//f99//3/ff/9/33//f99//3/ff/9/33//f99/33/ff/9//3//f99//3//f/9//3//f/9//3/ff/9//3//f99//3/ff99/33//f/9//3/ff/9/33//f99//3/ff/9//3//f/9//3/ff/9//3//f/9//3/ff/9/33//f99/33//f/9/33vfe797v3fbXrQ5ESVTKZYxdi1VKXctNSVVKRlCP2O/c99333f/e/57/3//f/9/33+/ex1jeU7WORpC2TnZNZctdinYNf9Wv3Pfe99733/fe99/33//f/9//3//f/9//3//f/9//3/ff/9/33//f/9//3//f/9//3//f/9//3//f/9//3//f99/33/ff/9/33//f/9//3//f/9//3//f/9//3/ff/9/33//f99//3/ff/9//3//f/9//3//f/9//3//f99//3/ff/9/33//f99//3/ff99/33/ff99//3//f/9//3//f/9//3//f/9//3//f99//3//f/9//3//f/9//3/ff/9/33//f99//3/ff/9/33//f/9//3//f/9//3//f99/33//f99/33/ff/9/33/ff99//3/ff99/33//f99//3/ff/9/33/ff99/33/ff99/33/ff99/33/ff99/33/ff99//3/ff/9/33/ff99/33/ff99/33//f99//3/ff99/33//f99/33/ff99/33//f99//3/ff99/33//f99/33/ff/9/33//f99//3/ff99//3//f99//3//f/9//3//f99//3//f95/3nvff997338+azlKtjn5Qdk5mDF2KTQlVCF0JXUp+Dm+Up9vv3e/d79733u/d79333vfe59zHmM4Rvg9dS11LZctdikzIXUpWkZ/a/97v3Oec99733/ff79/33+/e99/3nvee99733vfd39vW0p1LVQpljGWLbc1tjGWMXQpdS22Mfk52TnaOfs5VilUKVtKX2vfe99333vff/9/33//f99/33/ff99/v3vff99/33/ff/9/33//f99//3/ff99/33vff99//3/fe/9/3nv/f79733u/e19rOEa0MZUx2DlWKXcpuTHaMbgtli0ZQh9jX2ufd797v3s9a7pWOEr4Pbg1mDE2JXgtFCGWLTpGX2ffd/9733ffe99733/ff99/v3v/f99//3/ff99/33/ff99//3/ff/9/33//f99//3/ff/9/33//f99//3/ff99/33/ff99//3/ff99/33/ff99/33/ff/9/3n//f99//3+/d7tWlDF1MZgxmTF4LZcx+Dm9Vl9rv3e/d99733v/f99//3/ff/9/33//f99/33/ff/9/33//f99/33+/e99/vnvff75733+/e99/v3vff99/33/ff99/33/ff99/33/ff/9/33//f99//3/ff99/33/ff99/33+/e99/33/ff99//3/ff99/33/ff99/33/ff/9/33//f/9//3/ff99/33/ff99//3/ff/9/33//f99//3/ff/9/33//f99/33/ff/9/33/ff99/33/ff99/33//f99/33/ff/9/33//f99//3/ff/9/33//f99//3/ff/9/33//f99//3/ff99/33/ff99//3/ff/9/33//f99//3/ff/9/33//f99//3/ff/9/33//f99//3/ff99/33/ff99/33/fe/9/33vff79733/fez5n90EyKTIptzl1LVUpVik0JRQh2Dm9Un9vv3Pfd91z/nvde/9//3//f997n3PcWjhG+D0bQto5uDF2KdgxvU6fb99733+/e99733//f99/33/ff/9/33//f99//3/ff99/33//f99//3//f/9//3//f99//3/ff/9//3//f99/33/ff99/33/ff99//3/ff/9//3//f99//3/ff/9/33//f99//3/ff/9/33//f99//3/ff/9/33//f99//3/ff99/33//f99/33/ff99/33/ff99/33/ff/9//3//f99//3/ff/9/33//f99//3/ff/9//3//f99//3/ff99/33/ff99//3/ff99/33//f99//3//f/9/33//f99//3//f99//3/ff/9/33//f99//3/ff/9/33//f99//3/ff/9//3//f99/33/ff99/v3vff99/33/ff/9/33/ff99//3/ff/9/33//f99//3/ff99/33//f99//3/ff99/33//f99//3/ff/9/33//f/9//3/ff99/33//f99//3/ff/9/33//f99//3/ff/9/33//f/9//3/ff/9//3//f/9//3//f/9//3//f95733+/e19vN0qVNdc9O0obQrg1NCF2KbctuDGWLRo+31qfc59zv3fff993n3O/d79zv3deazhGlTV0LXYtuDF2KVUlMx34OT9f/3u/c79333vff79733/ff99/3nv+f95733vfd997X2s7RnUplzGXMZYtljGVLXQtdC10Ldc1+Dn6Odk1/D14LZgxfU6fc997/3vfe/9/33//f99//3/ff99/33/ff99/33/ff/9/33//f99//3/ff/9/33//f99//3/ff/9/33vee997/3/fe99/Xmt5TpQxcyl1LXYpViXaNfw5+zmWLdc1nFJfb593v3u/e793HGO7WjlG+T25NVgtVyk1JTQl1zWbUn9v33f/e997/3//f/9/33//f/9//3//f/9/33//f99//3/ff/9//3//f99//3/ff/9//3//f99//3//f/9/33//f99//3/ff/9/33/ff99/33/ff/9/33/+f95//3//f7973F73QXUx2jmaMZkxVSl1LVlGX2efc99333ffe997/3/ff/9/33//f99//3/ff/9/33//f99/33/ff99/v3vff79733+/e99/33/ff99//3/ff/9/33//f99//3/ff/9//3//f/9//3//f/9/33//f99/33/ff99/33/ff99//3/ff/9/33/ff99//3/ff/9//3//f/9//3//f/9/33//f99//3/ff/9//3//f99//3/ff/9/33//f99//3/ff/9/33//f99//3/ff/9/33//f99//3/ff/9/33//f99//3/ff/9//3//f99//3/ff/9//3//f/9//3/ff/9/33//f99//3/ff/9/33//f99//3//f/9//3//f/9//3/ff/9/33//f99//3//f/9/33//f99//3/ff/9//3//f99/33/ff/9/X2taTnQxdDG3OXYxVSlWKRMhFCF1KTpGH2Pfd993/nv+e/9/3n/ee997/3/fex5n90GVMbc12TWXLZctlik6Pv5av3e/e99/v3vff/9//3+/e/9/33//f99//3/ff99/33//f/9//3//f/9//3//f/9//3//f/9//3//f/9//3/ff/9/33//f99//3//f/9//3//f/9//3/ff/9/33//f99//3//f/9//3//f/9//3/ff/9/33//f99//3/ff/9/33//f/9//3/ff/9/33/ff99/33/ff/9/33//f99//3/ff/9/33//f99//3//f/9//3//f/9//3/ff/9/33//f99//3/ff/9/33//f99//3//f/9//3//f/9//3//f99/33/ff/9/33//f99//3/ff/9/33//f99//3/ff/9/33//f99//3/ff99/v3vff75733/ff99/33/ff99/33/ff/9/33//f99//3/ff99/33/ff99/33/ff99/33//f99/33/ff99/33//f99//3/ff99/33/ff99/33/ff/9/33//f99//3/ff/9//3//f99//3/ff/9/33//f99//3//f/9//3//f9573n++e99/Pm+aVrU91z07SjxK2T24NZct2TG4MXctly07Rr5WH2MfZ793v3O/d55znm/fd39vOEZzLVMptzF2LXcpdiUSHVMlekpfZ79zv3ffe79733+/f99/v3vff9573nvfd993f28fY9g5dSm3MbcxdSm3Nbc11zm2NbUxlC22MbcxuTW5NZkxuTWeUl9r33vfd99733vff99/33/ff99/33/ff99/33/ff99/33/ff99//3/ef99/33/ff99/33/ff99/3nvff753/3/fe99733t/b7tW9j1SKXQpdil3KbktPT65MXYpdS1aSj9rn3efd797v3dda/xeWk75Pdo9Vy1XKTUlFCEyIdU1mk5fa793/3u/e99/33/ff99//3//f/9/33/ff99//3/ff/9/33//f99//3/ff/9/33//f99//3/ff/9/33/ff99/33/ff/9/33//f99/33+/f99/3n//f717vXvfe/9/n3ceZzhGdC2ZMZoxmTF2LVMlOUI/Y793v3Pfd99333vfe/9/33//f79733/ff99/33/ff99/33+/e99/v3vff757v3u/e99/33/ff99/33/ff99/33/ff99/33/ff/9/33/ff99//3/ff/9/33//f99/33/ff99/33/ff99/33/ff99/33//f99/33/ff/9/33//f99//3/ff99/33/ff99/33/ff99/33//f99//3/ff/9/33//f99/33/ff/9/33/ff99//3/ff99/33/ff99/33/ff/9/33//f99//3/ff99/33//f99//3/ff/9/33//f99//3/ff/9/33//f99/33/ff99/33/ff99/33/ff/9/33//f99/33/ff/9/33/ff99/33/ff/9/33//f99/33/ff/9/33v/f957/3/fe99/339fbzlKlTV0MbY5dS1VLVUpFSU0ITQl1zX+Wr9z/3v+d/5//3/ef95733u/d997PmcXQlMpljF2KXYpdSl0JZUpWUJfa593v3vfe79733/ff99/33//f99//3/ff/9/33//f99//3/ff/9/33//f/9//3/ff/9/33//f99//3/ff/9/33//f99//3/ff/9/33//f99//3/ff/9/33/ff99//3/ff/9//3//f99//3/ff99/33/ff99//3/ff/9/33//f99//3/ff/9/33//f99//3/ff99/33/ff99/33/ff99/33//f99//3/ff/9/33//f99//3/ff/9/33//f99//3/ff99/33/ff99/33/ff/9/33//f/9//3//f/9//3/ff/9/33//f99//3//f/9//3//f/9//3//f/9//3//f/9//3/ff/9/33/ff99/v3u/e99/33//f99//3/ff/9/33//f/9//3/ff/9/33//f99//3/ff/9/33//f/9//3/ff/9/33//f99//3//f/9/33//f99//3/ff/9//3//f/9//3//f/9//3//f/9//3/ff/9/33//f99//3//f/9/33//f99/3n+9e99/33+fdx1nOE62PfhF+EH5PRpC+j3ZNbk1dy13LZgx+j06Rr1Wf2u/c793v3Oeb/9/v3N5TnMtcy2WMXUpdim4MTMhER3VMdxWn2//f793v3v/f99/v3/ff9973nved99733dfZ71StzE1Jdk1tzF1Ldc1nFKbTnpK1jmULXQpuDG5MZkteC3aOV1KP2Ofb793vnPfe997/3/ff/9/33//f99//3/ff/9/33/ff99//3/ff99/33//f99//3/ff/9/33//f/9//3//f99/v3f/f59zP2tZSrQxdC23MXcpmS0cOrkxdimVLVpGf3O/e793v3vfe31vPWdYSvc92D13MTYpeC01IfIcMiH3OdxWn2/fd99733v/f99/33/ff/9/33//f99//3/ff/9/33//f/9//3//f/9//3//f99//3/ff/9/33//f99/33/ff/9/33//f99//3/ff99/33//f99//3+9e/9//3+/e19relJSKVYpVym5NZctdi06Ql9nv3Pfd79333vfe/9/33//f99/33+/e99/33/ff99/33/ff99/33/ff99/33+/e99/33//f99//3/ff99/33//f99//3/ff/9/33/ff99//3/ff/9/33//f99//3/ff/9/33//f99//3/ff99/33//f/9//3/ff/9/33//f99//3/ff99/33//f99//3/ff99/33//f99//3/ff/9/33//f99//3/ff/9/33//f99//3/ff99/33//f99//3/ff/9/33//f99//3//f/9/33//f/9//3/ff/9//3//f/9//3//f/9/33//f/9//3/ff/9/33/ff99/33/ff99/33//f99//3/ff/9/33/ff99/33/ff/9//3//f99//3/ff/9/33/ff/9/33vfe99733v/f15rOEqUNXQxlTWWMXYtdy1WKXctNSXXNd1W33f/e/97/3vee957/3//f79733t/c3lO1jnXOZYxdi24MZYplikYOh5jf2/ff797v3e/e/9//3//f99//3//f/9//3//f/9//3//f/9//3//f/9//3//f/9//3//f99//3/ff/9//3//f/9//3//f/9//3//f/9//3/ff/9/33//f99//3//f/9//3//f/9//3/ff/9/33/ff99//3/ff/9/33//f/9//3//f/9//3//f99//3/ff/9/33/ff99/33/ff99/33//f99//3//f/9//3//f/9//3/ff/9/33//f99//3//f/9/33//f99/33/ff/9//3//f/9//3//f/9/33/ff/9/33/ff99/33/ff99/33//f99//3/ff/9/33//f99//3/ff/9/33//f99/33/ff99/33//f99//3/ff99/33//f99//3/ff/9/33/ff99//3/ff/9/33//f99/33/ff/9/33/ff99//3/ff/9/33//f99//3/ff/9/33//f/9//3//f/9//3//f99//3//f/9/33//f99//3/ff/9//3//f99/33/ee95/vXu+e79/f3P7YnlWF0bWPbY9+EHYPdk9lzVWLTUldy2YLbgtOj4fW79z33efa99z33e/c5hOtDEQHVMpuDXaObk12jmXMbY1m05/b59vv3f/f757v3+/f99/33+8c/9733NeY3tK2DU1IXcpmDF2LZUtOUY/Y19n3FbVNVMltzHZNbkxujW6NVcptzW9Vp9vv3P/e99733u+d9573nvff99//3/ff99/33/ff99/33/ff99/33//f99//3/ff/9/33/ff99//3/ff99/33vfe753v3dfb7tW9j2VMVQlmCm6LdsxdyWXKfg13VZ/b997v3e/e79333s8a7lWd071PZQxuDV4KXkpVyUUHVQlm0o/Y993n3Pfe997/3/ef/9/3n/ff99/33/ff99/33//f99//3//f/9//3//f/9//3/ff99/33/ff79733+/e99/33//f99//3/ff/9/33/ff7573nvee99/33vfe793n3fbXvY9li2YLXct2TU0JRo+3lafa79v33fed/9//3//f99/33+/f99/v3vff757v3u+e757v3vff99/33/ff/9/33//f99/33/ff99/33/ff99/33/ff99/v3vff99/33/ff/9/33//f99/33/ff/9/33/ff99//3/ff99/33/ff99//3/ff99/v3u/e79733/ff/9/33//f99//3/ff99/33vff99/33/ff99/33/ff99/33/ff99/33/ff99/33/ff/9/33/ff99//3//f/9/33//f99//3/ff/9/33//f99//3/ff/9/33//f99//3/ff99/33//f99//3/ff99/vnvff99/33/ff99/33//f99//3//f/9/33/ff99//3/ff/9//3//f99//3/ff/9/33//f/9//3u+d99733ffd51zfm83RrU5MSVTLbY1lzFWKZkxmTFXKVUlOkJfZ/9733f/e/9//3/ff99/33/ff593X2/cXhhG1zn5OZctmC25LdgxvFJ/a79z33f/f/9/vnvff79/33+/f99/33/ff957/3/ff/9/33//f99//3/ff99/33/ff99/33/ff/9/33/ff99//3/ff/9/33//f99//3//f/9/33//f99//3/ff/9/33//f99/33/ff/9/33/ff99/33/ff/9/33//f/9//3/ff/9/33//f99//3/ff/9/33/ff99/33/ff99/33/ff99/33/ff99/33/ff99/33/ff/9/33//f99//3/ff/9/33//f99/33/ff/9/33/ff99//3/ff99/33/ff/9/33//f99//3/ff/9/33//f99//3/ff/9/33//f99//3/ff/9/33//f/9//3/ff/9/33//f/9//3//f/9//3//f/9//3//f/9/33/ff99//3/ff/9//3//f/9//3/ff/9/33//f99//3/ff/9/33//f/9//3//f/9//3//f/9//3//f/9//3//f/9//3//f/9//3//f/9//3//f/9/33//f/9//3/ff/9/3n/ff99//3+/e593Pm8dZ5taOU7WQbY9tzm3OXcxdi01JTYhNSH6NZ5Kn2vfc99z33P/e99zHF83PpQtlTEaPvs92z26Odo92DnfWr9333ffd/9/33v/f79/33++e95333ffcz5fGDp2KTYheCm5MZYt1zlaSn9rf2sdWxY6lC2WLdk1ujUdPvw9uTG4Nd5Wf2+/c75z/3vfe9973nv/f99//3/ff/9/33//f99//3/ff/9/33//f99//3//f/9/33//f99//3/ff99/33//f99733u/d99/HWMXQlMpdSm4Ldox2i37MbgtGj7eVp9zv3e/d553v3vff793PGsaX1ZGtDWWMZkxWSlZKRYddyl8Rl9f/3P/d993/3vee/9//n/ef75/33/ff99/33//f99//3//f/9/33//f/9//3//f/9/33//f99/33/ff99/33//f99//3/ff/9/33//f99/33/ee/9/33v/f99733u/d/xi9T06Qvk5uDG4MVUlGj4fX79zv3Pec/57/nv/f/9/33/ff99/33/ff79733+/e99/vnvff99/33/ff/9/33//f99//3/ff/9/33//f99//3/ff/9/33/ff99//3/ff/9/33//f99//3/ff/9/33//f99//3/ff/9/33//f99//3/ff/9/33/ff79733/ff99/33//f99//3/ff/9/33//f99//3/ff99/33//f99/33/ff/9/33//f99//3/ff/9//3/ff99//3/ff/9//3//f99//3//f/9/33//f/9//3/ff/9//3//f99//3/ff/9/33//f/9//3//f/9/33/ff99//3/ff/9/33//f99//3/ff/9//3//f99//3/ff/9//3//f/9//3/ff/9//3//f/9//3/fe99733f/e99333e/c7tW9j1RKVIp1zm3MZctmTG6NTYlFCHXNR9fn2/fc99333vee99/33v/f/9/33+/ex1nF0bWOdg5uTGYKbstuS28Tn9n33efb9933nvfe79/33/ff99/33//f997/3/+f/9//3//f99//3/ff/9/33//f/9//3/ff/9/33/ff99//3//f/9//3//f/9//3//f/9//3//f99//3//f/9//3//f99//3/ff/9/33//f99//3/ff/9/33//f/9//3//f/9//3//f/9//3//f/9//3//f99//3/ff/9/33//f99//3/ff/9/33//f99//3/ff/9//3//f/9//3//f/9//3//f99//3/ff/9/33//f99//3/ff/9/33//f99/33//f99//3/ff99/33/ff99/33/ff/9/33/ff99//3/ff99/33//f99//3//f/9/33//f99//3/ff/9/33//f99//3//f/9/33//f99/33/ff/9/33//f99//3/ff/9/33//f99/33/ff99/33/ff99//3/ff/9/33//f99//3//f/9//3//f99//3//f/9//3//f/9//3//f/9//3//f99//3/ff/9//3//f/9//3/ff99/v3u/f597f3O8XhdKlDmVNXU1tzl3MVYpViV3KXYlGjr/Vn9nf2efb99z33dfZ5tO1jXYNdk52jmZMZkxVy12LVxKn2+/c79z33f/f/9/33+/e9973nffd39r/Va2MXYpVyWZLZgtlzH4PbxSn2+fcz5jeUqULXQpdim5Mds1/Dl3LZcxvFKfb79z33Pfd99733v/f997/3/ff/9/33/ff99//3/ff/9/33//f99//3/ff/9/33//f99//3/ff99/33/ff99733u+e79333s/a/Y9UiW3MV1CHDr8Nfs12TEZOv9an2+/d55zv3u/d99/33vfe35vuVbVObY1mTF5LVkpNyFWJTo+/lLfb99z33ffd9933nv/f95/33/ff99/33/ff99/33/ff/9/33vff99//3/ff/9/33//f99/33/ff/9/33/ff99//3/ff99/33//f99//3/ef99/33vff99733/fe997HGMWQhk+Gz4bPjxCuDE7Qt9Wn2+/c9933Xf+e95/33/ff99/v3/ff79733+/e99/vnvff99/33/ff99/33/ff99//3/ff99/33//f99//3/ff/9/33//f99//3/ff/9/33//f99/33/ff/9/33/ff99//3/ff99/33//f99//3/ff/9/33/ff99/33/ff99/33/ff99/33/ff99/33//f99//3/ff/9/33//f99//3/ff/9/33//f99//3/ff/9/33//f99/33/ff/9/33//f99//3/ff/9/33//f99//3/ff/9/33//f99//3/ff/9/33/ff99//3//f/9/33/ff99//3/ff/9/33//f99//3/ff/9/33//f99//3/ff/9/33//f99//3/ff/9/33//f99//3/fe/9/33v/f997/3vfe997PmdYSlEpUimWMbcxVil4LZktNiXzHLYx3Vafb79z33e+d957vnvee79733+/f597mVa0OTIplS13KXcpeCWYKVpCX2Pfc79zvnPfe99/33+/f99/33/ff99/33/ee/9/33//f99//3/ff/9/33//f/9//3//f/9/33/ff99733/ff/9/33//f99//3//f/9/33//f99//3/ff/9/33//f99/33/ff/9/33/ff99//3/ff/9/33//f99//3/ff/9/33//f99//3/ff/9/33//f99//3/ff/9/33//f99//3/ff/9/33//f99/33/ff/9/33//f99//3/ff/9/33//f99//3/ff/9/33//f99//3/ff/9/33/ff99/33//f99//3/ff/9/33//f99//3/ff/9/33//f99//3/ff/9/33//f/9//3//f/9//3//f99//3/ff99/33//f99//3//f/9//3//f99//3//f/9/33//f99//3/ff/9/33//f/9//3/ff/9/33//f99//3//f/9//3//f/9//3//f/9//3//f99//3//f/9//3//f/9//3//f/9//3//f/9//3/ff/9//3//f/9//3//f99/33/ff79733/ff19zm1r3SXQ1UzF1Mbc1lzGYLZgtViWXLVtG3lL9Vh1ff2ufb39r3VI5Qtc1uDF3LXctVikVIfIc2Dn+Xn9vn2/fd997/3+/e99733vfe55r/Fo5QtgxmCmZLZktmDHYNZxSH2Pfe793n2/cVvc9UyV2KbkxmS26MVcpVSV8Sn9r33ffd99333f/f/9//3/ff/9/33//f99//3/ff/9//3//f/9//3/ff/9//3//f99//3/ff/9/33/ff99//3/fe99/v3vfe19rF0JzLXxK31Z/Svw12jGXKRk6/lq/d793v3u/e99/v3vff99/v3f7XjhG1znaOXktei04JVcl2DF7Qj9bv2+/c/9333ffe/9//3/ff99/33/ff99/33/ff/9/33/ff99//3/ff/9/33//f/9//3/ff/9//3//f/9//3/ff99/33//f99//3/ff/9/33//f997/3/fe/9/339eazdG1jX5OV1GXUYbPho+vVJfZ99333f+e917/n/ef/9/33/ff99/33/ff99/v3vff99/33/ff99/33/ff99/33/ff99/33//f/9//3//f/9//3//f99//3//f/9/33//f/9//3/ff/9/33//f99//3/ff99/33//f/9//3/ff/9/33/ff99//3/ff/9/33//f99/33/ff/9/33//f99//3//f/9/33//f99//3/ff/9/33//f99//3//f/9//3//f/9//3/ff/9//3//f/9//3//f/9//3//f/9//3/ff/9/33//f99//3//f/9/33//f99//3/ff/9//3//f/9//3//f/9//3//f/9//3//f/9//3//f99//3//f/9/33//f/9//3/ff/9/33//f99//3//f/9//3//f/9//3/fe/9/33u/c5tSlDFTKbc1lzF3LXcpeC01IRQhtzUfX79z33vfd/9/33vff757vn+/e797f3f8YvVBlDG3Nfo5uTGaLZgp+TndUp9v33f/e997/3/ff99/33//f99//3/fe/9//3//f99//3//f/9/33//f99//3//f/9//3//f99/33/ff/9/33//f99//3/ff/9//3//f99//3/ff/9/33//f99//3/ff/9/33//f99//3/ff/9//3//f/9//3/ff/9/33//f99//3//f/9/33//f/9//3//f/9//3//f/9//3//f/9/33//f/9//3/ff/9//3//f99//3//f/9/33//f/9//3//f/9//3//f/9//3//f/9/33//f99//3/ff99//3/ff/9/33//f99/33/ff/9/33/ff99//3/ff99//3//f99//3/ff/9/33//f99//3/ff99/33/ff99//3/ff/9/33//f99//3/ff/9/33//f99//3/ff/9/33//f/9//3//f/9/33//f99/33/ff/9/33//f99//3/ff/9//3//f99//3/ff/9//3//f/9//3//f/9//3//f/9//3/ff/9/33//f/9//3/ff/9/vnvff797v3vff/9/v3tfc5ta1kUxLVMxljW3NVYpViVWJXYp2TVbRlpGm0rcUv1a/lq8Thk+tjFVJVUlNiVXKVYpMyF1LZxOP2efb59vv3Ofd793nnffd79zPF83PpUtly14KXkpeC12KRpCH1+/c59zv3efcz5nOEZ0LXUp2jmZLbo1NiU0IRk+H19/a993v3Pfe997/3/ff/9/33/ff99//3/ff/9/33//f/9//3/ff/9/33//f99//3/ff99/33/ff99733/fe99/33vfe997n3M3RrQxfEr/Wj0+uS13JXYltzG9Up9v33e/d793v3u/e75733+fdz1neU7XPdo5mjGaLXkpVyGXKbYpekI+W79v/3f/e99333vff/9/33/ff79/33/ff99/33v/f99/33/ff99/33/ff99/33/ff/9/33//f/9//3/ff99/33/ff99/33/ff/9/33//f/9//3/fe99/33//f15reE61Nfg1+jnaOZctli06Ql9n33f/e953/nvee/9/33/ff99/33/ff99/33/ff79733+/e99/v3vff79733+/e99/v3vff99/33/ff/9/33//f99/33/ff99/33//f99//3/ff/9/33//f99//3/ff/9/33//f99//3//f/9/33/ff79/33/ff99/33//f99//3/ff/9/33//f99/33/fe99/33//f99/33/ff/9/33/ff99//3/ff/9//3//f99//3/ff/9/33//f99//3/ff/9//3//f99//3/ff/9/33/ff99//3/ff/9/33//f99/33/ff/9//3//f/9//3//f/9//3//f99//3//f/9/33//f99//3/ff/9/33//f99//3/ff/9/33//f99//3/ff/9//3//f/9//3//f/9/33vfe7933VrVObUx2DnYNXctuTFXKTYlEyG2Nd1av3e/d79333v/f95/33/ff/9/33+/f15vmlb3PRlCPEL7OZkpmS12Kfg5/Vbfd/9/33u+e99/33/ff99//3/ff/9/33v/f99//3/ff/9/33//f99//3/ff/9/33//f99//3/ff99/33/ff99/33/ff/9/33//f99//3/ff99/33//f99//3/ff/9/33//f99//3/ff/9/33//f99//3/ff/9/33/ff99//3/ff/9/33//f99//3/ff/9/33//f99//3/ff/9/33//f99//3/ff/9/33//f99//3/ff/9/33//f99//3//f/9/33//f/9//3/ff/9/33//f99/33/ff/9//3//f/9/33//f99//3/ff/9/33//f99//3/ff/9/33//f/9//3/ff/9/33//f99//3//f/9//3//f/9//3//f/9/33//f99//3//f/9//3//f99//3/ff/9/33//f99//3//f/9//3//f/9//3/ff/9//3//f/9//3//f/9//3//f/9//3/ff/9//3//f/9//3//f/9//3//f/9//3//f/9//3//f/9//3//f/9/3n/ff/9//3/ff99/33/ff597X3N5WvVB1j05ShpCtzU1JVYpVSWXLdg12DXXNRc+9jk4Qhc61jVUJTMhNCFWKXcplzE0JXQpOUI/Y59vv3O/c79zv3ffd993v3PcVvY1dSm5MXktmjFXKVUpOkZfa79zn3e/d793PmtYSlIpMyWXLdo12zV3KTQh+Tm8Tl9j33Pfd993/3//f/9/33vff99//3/ff/9/33//f/9//3//f/9/33//f99//3/ff/9/33//f99/33/ff/9/33//f997/3+fc5pS1TU5QlxG+zl3KXclVSGWLVpGP2efc793nnO/e55733/fe797Xm+7WtY52TmZMbs1eSl4JXchdSG2Kd1OX2P/d/9333ffd99/33vff99/33/ff99/33//f99//3/ff99/33/ff99/33/ff/9//3//f/9//3//f/9/33//f99//3/ff/9//3//f/9//3/ff/9/33v/f/9/f3OZUvc9+DkaPrgxuDFVJRpCP2P/e993/3vee/9/33//f99//3/ff99/33//f99/33/ff99/33/ff99/33+/e99/v3vff99/33/ff/9/33/ff99/33+/e99/33//f/9//3//f/9//3//f99//3//f/9/33//f99//3//f/9//3//f99/33+/f99/33//f99//3/ff/9//3//f99//3/ff99/33//f99//3/ff/9/33//f99//3//f/9//3//f/9//3//f/9//3//f99//3//f/9//3//f/9//3//f/9/33//f99//3//f/9//3//f/9//3/ff/9//3//f/9//3//f/9//3//f/9//3//f/9//3//f99//3//f/9//3//f/9//3/ff/9/33//f99//3//f/9/33//f99//3//f/9//3//f997f2+7UvY5tTUZPtg5uDHaNbkxdy01JXUtnFJ/b993v3ffe957/3/ee99/33/ff797Xm/cXjlKGUJcRhs6ujG5LXcpdSlaRn9r/3vfe99733/ff99//3//f/9//3//f/9//3//f/9//3//f/9//3//f/9//3//f/9//3//f/9//3//f99//3/ff/9/33//f99//3//f/9/33//f99//3/ff/9//3//f99//3//f/9/33//f/9//3/ff/9/33//f99//3//f/9/33//f/9//3/ff/9/33//f99//3/ff/9/33//f/9//3//f/9//3//f99//3//f/9/33//f/9//3/ff/9//3//f/9//3//f/9//3//f/9//3/ff/9/33/ff/9/33//f99//3/ff/9/33//f99//3/ff/9/33//f/9//3/ff99/33/ff99//3//f/9//3//f/9//3/ff/9/33/ff99/33/ff99/33//f99//3/ff99/33/ff99//3/ff/9//3//f/9//3/ff/9/33//f99//3/ff/9/33//f99//3//f/9//3//f/9//3/ff/9/33//f99//3//f/9/33//f99//3//f/9/33//f95//3/ff/9/v3/ff797v3+fez1vmlp6VntSW07YPZcxVSVVJTUlVSUTHTMlUyUyIVElcilSJTIhER1UJVQlVSU0JTMhMiH2Of1av2/fc993n3Pfe99333efa7xS1zXZNdo1ujG6MZgtdSl7Sn9rn3Oec797v3deazdGUikyIXYtmC26NXcpVSGWLRk+vE6fa79z33ffe/9/33vfe99//3+/f99/33/ff99//3/ff/9/33/ff99//3/ff99/33/ff99/33/fe99/33v/f99733+/d593/F44RrUxtzGYLZgpViVVJVQl1zWbUn9vv3e/d793vnu+e797nne/ex5nOEaWNZgtujGaLXglmClVHZYlOTr+Vp9r33O/c99333vff79/33+/f99/v3/ff99/33/ff99/33/ff79733/ff/9/33//f99//3/ff/9/33//f99//3/ff99/33//f99//3/ff/9/33/fe797/3+fc9ta9j34Ofk5+Tn7PZctGT7/Xr9z33ffd/973nvff99/33/ff99/33/ff99/33/ff99/33/ff99/33+/e99/v3vff79733/ff99/33/ff79733++e99/33//f99//3/ff/9/33//f99//3/ff/9/33//f99//3/ff/9/33//f99//3+/f99/33/ff99/33/ff99/33//f99//3/ff99/33/ff99//3/ff/9/33//f99//3/ff/9/33//f99//3//f/9//3//f99//3/ff/9//3//f99//3/ff/9/33//f99//3/ff/9//3//f99//3/ff/9/33//f/9//3/ff/9/33//f99//3/ff/9/33//f99//3/ff/9/33//f99//3/ff/9/33/ff99//3/ff/9/33//f99/33/ff99/33//f99/33sdY3lOszG0Mdc51zWXLbk1mTGYMTQldS1ZSl9rv3ffe75333vee99/vnvff757n3t/c19vm1I5RjtGPELbNfw5mC01Ibcx3VZfa79333vfe75733/ff/9/33//f99//3/ff/9/33//f99//3//f/9/33//f/9//3//f/9//3//f99//3/ff/9/33//f99//3/ff/9/33//f99//3/ff/9/33//f99//3/ff/9/33//f99//3/ff/9/33/ff99/33/ff/9/33//f99//3/ff/9/33/ff99//3/ff99/33//f99//3/ff/9/33//f99//3/ff/9/33//f99//3/ff/9/33//f99//3/ff/9/33//f99//3/ff/9/33//f/9//3//f/9//3/ff/9/33//f/9//3//f/9//3//f/9//3/ff/9/33/ff99//3//f/9//3//f/9//3//f/9/33/ff99/33/ff99/33//f/9//3/ff/9/33//f99//3//f/9/33//f/9//3//f/9//3//f/9//3//f/9//3//f/9//3//f/9//3//f/9//3//f/9/33//f/9//3//f/9//3//f99//3//f/9//3//f/9//3/ff/9/33/ff79733/ff99/fncda5paWVIYRtc9VS2YMVYpNSXSGNEU8hgTIfAYDx0vHTAhMB1SJVQldCkzITIhMiFSJdQx/Fafb99333O/b99zv3Ofb39nm0r5ORs+2zWaMds5uTW3NbxWv3efc553nnvff11veFKzNbY1+Tm4MboxmC01IXYllSk5Ph5fv3O/d/9/33vfe79733/ff99/33/ff99//3/ff/9//3/ff99//3/ff/9/33/ff99//3/ff99/33//f99//3/ff99733ufc5tSlDEzJXYpdymYLVUlNCFzKVlGX2v/e99733+ed797nXeed/9/v3ubVpUxdi26NZktui26LZgldiH4MZxKf2Ofa79z33v/f99/33+/f99/33/ff99//3/ff99/v3vff99/33/ff/9//3//f99//3//f/9/33//f/9//3//f/9/33//f99//3//f/9/33//f99733vff793+143Qvc5+Dm4MTxCuDE7Qv9a33ffd/97/3v/f99733+/e/9/33//f99//3/ff/9/33//f99//3/ff99/33/ff99/33/ff99/33/ff99/33/ff99/33//f99//3/ff/9/33//f99//3//f/9/33//f/9//3/ff/9//3//f/9//3/ff99/33//f99/33/ff99/33//f99//3/ff/9/33//f/9//3//f/9//3//f/9//3//f/9//3//f99//3//f/9//3//f/9//3//f/9/33//f/9//3/ff/9//3//f/9//3//f/9//3//f/9//3//f/9/33//f99//3//f/9/33//f/9//3//f/9//3//f99//3/ff/9/33//f/9//3//f/9/33//f99//3/ff/9/33//f/9//3/ff99/33//f99/v3ufdz5neUqzNZMx9z3XNZcxmDF4LXctNSlUKTlKPme/d793vne+d/9/33//f99/33+/f/9/v3v9YhhGGkL6Odo1ujHaNRUdVSUZPt1an2//f75333vef/9//3//f/9//3//f/9/33//f/9//3//f/9//3//f/9//3//f/9//3//f/9//3//f/9//3//f/9//3//f/9//3//f/9//3//f/9//3//f99//3//f/9/33//f/9//3/ff/9/33//f99//3/ff/9/33//f99//3/ff/9/33//f99//3/ff/9/33//f99//3/ff/9//3//f99//3/ff/9/33//f99//3/ff/9/33//f99//3//f/9/33//f/9//3//f/9/33//f99/33//f99//3/ff/9/33//f99//3/ff/9/33//f99//3/ff/9/33//f99//3/ff/9//3//f99//3//f/9//3//f99/33/ff99/33//f99//3/ff/9/33//f99//3/ff99/33/ff99//3//f/9/33//f/9//3/ff99/33//f/9//3/ff99/33//f/9//3//f/9/33//f99//3//f/9//3//f/9//3//f/9//3//f/9//3/ff/9/33//f99/33++e79/nnu/f35z/GZYUtU9czFULZc1di01JRQl8hwTIRMh8RwPHQ4dLyFxJVIlcylzKTEhMiExITAhki03Qj5fn2u/b79v33Ofax5fWkYZPvo5HEK6Nds5dy2WMVtKX2ufc793v3vff593n3Nea9xaOUY6Qto5uTGZLZgtVSFUIZUpvFKfc993v3ffe99/33++e/9/33/ff75733/ff/9/33//f99/33/ff99/33/ff99/33/ff/9/33/ff99//3+/e997v3v/f7973FrVOXQpVCV2KXctVSUSHVMlOEJ/a59z/3+/e3xzW2+dd55333+fd/1e1TnXObgx+znbNdoxmCWYJXUhOTr+Vp9rn2/fd997v3vff99/33/ff99/33+/e99/33//f99//3/ff/9//3//f/9//3/ff/9/33//f99//3/ff/9/33//f99//3/ff/9//3/ff79733vfe997nnN/b5pOOUKVLXUp+jkbPtg1vVKfb/97/3vfe99733+/e99/33/ff99//3/ff/9/33//f99//3/ff99/33/ff79733+/e99/33/ff99//3/ff/9/33//f99/33/ff99/33//f99//3/ff/9/33//f99//3//f/9/33//f99//3/ff/9/33/ff79/33+/f99/33/ff99//3/ff99/33v/f99733vff/9/33//f99//3//f/9/33//f99//3/ff/9/33//f99/33/ff99/33/ff79733/ff99/33//f99//3/ff/9//3//f/9//3//f/9//3//f/9//3//f/9/33//f99//3/ff/9/33//f99//3/ff/9//3//f99//3/ff/9/33//f99/33/ff/9/33//f99//3//f/9/33/ff99/33++e797XmsdY1hK1TmTLZUxli12LTUlVykUJRMl1jkeY593v3e/d797vnfff95733++e79/33+/d9xe9j10Ldg12jm6MboxmS1VJbcxnE5fa59z/3//f957/3//f75733//f/9/33//f/9//3//f/9/33//f/9//3//f/9//3//f99//3//f/9//3//f/9//3//f/9//3//f99//3/ff/9//3//f99//3/ff/9/33//f99/33/ff/9/33//f99//3/ff/9/33/ff99/33/ff99/33/ff99//3/ff/9//3//f99//3/ff/9/33//f99//3/ff/9/33//f99//3/ff/9/33//f99//3/ff/9/33//f99//3//f/9/33//f/9//3//f/9//3/ff/9//3//f/9//3//f/9/33//f99//3/ff/9/33//f99//3//f/9//3//f/9//3//f/9//3//f/9//3/ff99/33//f/9//3//f/9//3//f/9//3/ff/9/33/ff99//3//f/9//3//f/9//3//f/9/33//f/9//3//f/9//3//f/9//3//f/9//3//f99//3//f/9//3//f/9//3//f/9//3//f/9//3//f/9//3//f99//3/ff/9/33/ff99/v39+cx1neVLWQXQx+UG3NZcxVS00JRQlNCXxHDAhDh0vIS8hMCEwIVIpMCFRJTAhLyEvHbMxeEY+Y59rn2ufa39r3VIZPpYtuTX7Pdo5uTV2MZY1vFZ/c99/33u/f79/v3+fd39vu1Y5RjpC+jmYMboxmC13KVQhlimcTr9zv3e/e793/3/fe99/33/ff99/33/ff/9/33//f/9//3/ff/9/33//f99//3/ff/9/33/ff99//3/ff99/33vfe/9/33sdXzhGlTGWLZctly1WKVQlEiEYPj9jv3P/e797fG99c553v3u/e797Pmu7VlpK+T24MbkxmCmZKZgldiW2Lb1On2//f/97/3/fe99/33/ff99//3/ff99/33//f99//3//f/9//3//f/9//3//f/9/33//f99//3/ff/9/33//f99//3/ff/9/33//f99733vfe/9/33u/e59zX2ebThk+tzH6Ofo52DVbRn9rv3P/e793/3/ff/9//3//f99//3/ff/9//3//f/9//3/ff/9/33/ff99/33/ff99/33/ff99//3/ff/9/33//f99//3/ff/9/33/ff99//3//f/9//3//f/9//3//f/9//3//f99//3/ff/9/33//f99/33/ff99/33//f99//3//f99/v3vfe79333vfe/9/33//f99//3//f/9//3//f/9//3//f/9//3//f/9//3/ff/9/33//f99/33/ff/9/33//f99//3//f/9//3//f/9//3//f/9//3//f/9//3//f/9//3//f/9//3/ff/9/33//f99//3//f/9//3//f/9//3//f/9//3//f99//3//f/9//3//f99/33/ff/9/33//f99//3/ff99/v3v/f59z3Fr1PZMxcyl1LXYtVilWKRQl0RhzLXpOn3P/f997v3e/d75733/ff99/v3/ff797X29ZTtY5tjXYNbkx2jW6MZgtli1bRh9fv3f/f/9/3nv/f/9//3/ff/9/33//f/9//3//f/9//3//f/9//3//f/9//3//f/9//3/ff/9//3//f99//3//f/9//3//f99//3/ff/9//3//f/9//3//f/9/33//f99//3/ff/9/33//f99//3//f/9/33//f/9//3/ff/9/33//f99//3//f/9//3//f/9//3/ff/9//3//f99//3//f/9/33//f99//3/ff/9/33//f99//3//f/9/33//f/9//3//f/9//3//f99//3//f99//3/ff/9/33//f99//3/ff/9/33//f99/33/ff99/33//f99//3/ff/9//3//f/9//3//f/9/33//f99//3/ff/9/33//f99//3//f/9/33//f/9//3/ff/9/33//f75733/ff/9/33//f/9//3/ff/9/33/ff99//3/ff/9//3//f/9//3/ff/9/33//f99//3/ff/9/33//f99//3/ff/9/33//f99//3/ff/9/33//f99//3/ff/9/33//f99/33/ff99/n3cda1hO1T3XPZY1dTF2MTQpNCkTJdAcDx0OIS8hUCUOIS8hUCVRKVAlUSkwIQ4d7hiyLXlKPl8/X19jH1t7RpUtNCV2Lfo9uDW3NZUx90HcXp93v3vff79/33+/e797PWt4TtU5+DnYNbkxujG5MXcpVSV1JVpGf2/fd79733vfe997vnv/f99/33/ff99/33//f99//3/ff/9//3//f99//3/ff/9/v3vff79733/fe/9/33vfe75733+/e19rek7WOZYxuDV3LZcxdi1TJfc5H19/a997v3edc55zv3ued797v3ufdz5rvFoYQtc1ly3ZMfs1PT64LZUp9zk/Y99333u/e/9/vnu/f79/33/ff99/33//f99//3/ff/9/33//f/9//3/ff/9/33/ff99/33/ff99/33//f99//3/ff/9/33/ff99733vfe99/33vfe99733ufb7xSOUL5Pdo5+jm4NTpCP2ffd/9733vfe/9/33v/f99//3/ff/9/33//f/9//3/ff/9/33//f99/33/ff99/v3vff79733/ff99/33/ff99/33/ff/9/33/ff99/33/ff/9/33//f99//3//f/9/33//f99//3/ff99/33/ff99/33/ff99/33//f99//3//f997n3O/d59zn3Ofb99733vff99//3/ff/9//3//f99//3/ff/9/33//f99//3/ff/9/33//f99/33/ff99/33/ff99//3/ff/9//3//f99//3/ff/9/33//f/9//3//f/9//3//f99//3/ff99/33//f99//3/ff/9//3//f/9//3//f/9/33//f/9//3+/e99/33//f99//3/ff/9/33/ff99//3/ff99/v3+/e997v3s+Z3lOszVzLXQtlzFWKVYpFSUTIRIl90EeY/9/v3e/d55zv3u+e/9/33/ff79733+/dx5nOEbWNbYx2DWYKdo1mC1VJbcxnE5fa99733vfe99//3/ff/9//3/ff99//3//f/9//3//f99//3/ff/9/33//f99//3/ff/9/33/ff99/33/ff/9/33//f99/33/ff/9/33//f99//3/ff/9/33//f99/33/ff99/33/ff99//3/ff/9/33//f/9//3//f/9/33//f99//3/ff/9/33//f99//3/ff/9/33//f99//3/ff/9/33//f99//3/ff/9/33//f99//3/ff/9/33//f99/33/ff/9/33/ff99//3/ff/9//3//f/9//3//f99//3/ff/9/33//f99//3/ff/9/33//f/9//3//f/9//3//f/9//3//f/9//3//f99//3/ff/9//3//f/9//3//f/9//3//f/9//3//f/9//3//f99/33/ff/9//3//f/9//3//f/9/33//f99//3/ff/9/33//f/9//3/ff/9/33//f/9//3//f/9//3//f99//3//f/9/33//f99//3/ff/9/33//f99//3/ff99/33//f/9//3/ee99/33/ff39z3GI4TvZBdDV0MXU1ljWWNXYxEiUPIe0cMCVQKVAlMCVxLVEpUSVRKXIpDx3NFO4YtDVZRptKekY6QrYxVCUUIZcx2j3ZPflBOUq7Wl9vn3e/f99/33/ff99/v3teb1dKtDXWNRo+2TX7ObkxmC1VJVUl+Dlfa79333+/e99/33vff99/33/ff/9/33//f99//3//f/9/33//f/9//3//f/9/33/ff99733/ff/9/33/ff99733u/e997f2+7VtY5lS2XMXctuDHZNZUtOUI/Y59v33ffe793v3vfe997nne/e593f2+6VhZCtDHXNRs6f0afSvs5dSlzKXpKn3Pfe79733/ff79/33/ff99/33//f/9//3/ff/9//3//f/9//3//f/9/33//f99//3/ff/9/33//f99//3/ff/9/33//f99/33/ff/9/33/ff997/3//e59zm05aRhpCG0L7Pdo5+DkfX59v/3vfe/9//3//f99//3/ff/9/33//f99//3/ff/9/33//f99/33/ff/9/33/ff99/33/ff99/33//f99//3/ff/9//3//f99//3/ff/9/33//f/9//3//f/9//3//f99//3/ff99/33/ff99/33/ff/9/33//f/9//3//f/9/v3e/d793n3Nfa39vv3fff99//3//f/9/33//f99//3/ff/9/33//f99//3/ff/9/33//f/9//3/ff/9/33//f99//3//f/9//3//f/9//3//f/9//3//f/9//3//f/9//3//f/9//3//f/9/33//f/9//3//f/9//3//f/9//3//f/9//3//f/9//3//f99/33v/f/9//3/ff/9//3//f99//3/ff/9/33/ff797n3e/e797HWNYSrQ1lTF2MXctVil3LXYtljHWNZtSP2e/d593v3u/e99/33//f99/vn/ff/9/n3fdWvc9tjW3MZcpuS24LTUhVSXXNb1Wn2/fd79333/ff/9//3//f99//3//f/9//3//f/9//3//f/9/33//f99//3/ff/9/33//f99//3/ff99/33//f99/33/ff/9//3//f/9//3//f/9//3//f99//3/ff/9/33//f99//3/ff/9/33//f/9//3//f/9//3//f/9//3//f/9/33//f/9//3//f/9//3//f99//3//f/9/33//f/9//3/ff/9/33//f99//3/ff/9/33//f99//3/ff/9/33//f99//3/ff/9//3//f/9/33//f99//3/ff99/33/ff99/33/ff/9/33//f/9//3//f/9//3//f99//3//f/9//3//f99//3/ff99//3//f99//3//f/9/33//f/9//3//f/9//3//f99//3/ff/9/33//f99//3/ff/9/33//f99/33/ff/9/33/ff99//3/ff/9/33//f/9//3//f/9/33//f99//3/ff/9/33//f99//3/ff/9/33/ff99//3/ff99/33/ff99/33/ff99/vne/e797n3c+a/1melb2QXM1tT3XPRlK+UXXQRAl7iDuHDAlDyEwJTAlMCXvHDElMSUQHa0UrhQxIbY1tjF0JfIY8hzzHFUldzHYOdg9nFb+Zn93v3u/f797/3++e79/v3vff35zulb2PRhCGkL7Pfs5uTF3LVYlNCG2NR1fv3ffe99733vff797/3/ff/9/33//f99//3/ff99/33/ff99//3/ff/9/33/ff99/33/fe99/33vff757vnu9d753n3d/b5pStTlTKXYtVSmXMZctdSkZPh9jf2u/d79z33e/d993v3u/d31zn3d+b9pa8z1yLZQtGj5+Rr9SPELYOXMpN0Jfb/9/v3u+e99/33/ff99/33//f99//3/ff99/33/ff99//3/ff99/33//f99//3/ff/9/33/ff99//3/ff/9/33//f99/33/fe/9//3//f99733vfe/9/f2+aThhCO0I8Rj1GuTW3MVpKPmOfc79333v/f997/3/ff99/33/ff99/33/ff99/33/ff99/33/ff99/33/ff99//3/ff99/33/ff99/33/ff/9/33//f/9//3/ff99/33/ff99/33/ff/9/33//f99/33/ff99/33/ff99/33/ff99/33//f99//3//e/9/33vfd79zv3N/az9jP2Ofc997/3/ff/9/33/ff79733/ff99/33/ff99/33/ff99/33//f99//3/ff/9/33//f99//3/ff/9/33//f99//3//f/9//3//f/9//3//f/9/33//f99//3//f/9/33//f/9//3/ff/9/33//f99//3//f/9//3//f/9//3/ff/9//3//f/9//3/fe99733vfe99//3/ff/9/33//f99/33+/e/9//39/b1hOtDVTLZYxdi1WKVYpuDG3MZYx1jl5Sl9rv3ffe99/v3vff95/33++e79/33/fex5nOEaULXQplim4LZcpdyk1JVUpGT4/Z79z33u/e75733//f99//3/ff/9/33//f/9//3/ff99/33//f99//3/ff/9/33//f/9//3/ff99/33/ff75733/ff/9/33//f/9//3//f/9/33//f99//3/ff/9/33/ff99//3/ff/9/33//f99//3/ff99/33//f/9//3//f/9/33//f99//3/ff/9/33//f99//3/ff/9/33//f99//3/ff/9/33//f99//3/ff/9//3//f99/33/ff/9/33/ff99/33/ff99/33//f/9//3//f99//3//f/9/33/ff99/33/ff/9//3//f/9//3//f/9//3//f/9//3//f/9//3//f/9//3/ff/9/33//f/9//3//f/9//3//f99//3//f/9//3//f/9//3/ff/9//3//f99//3/ff/9/33//f99//3/ff/9//3//f99//3/ff/9/33//f/9//3//f/9//3//f/9//3//f/9/33//f/9//3/ff/9/33//f99//3/ff/9/33/ff99/33/ff/9//3/ff79733u/e797n3s/b1lS1kW1PfdFGUpaUjlKlDkxKRAlDyHvIO8gMCUQIRAhECExJfAczxjQGHUt2DnYNVUh8hjzGFYlVy2XMZY1OUreYp97v3/ff79/v3/ff99/v3vfe997v3f8XlhKGEIaQvo9/D25MZkxdyk0JZUt3Fp/b/9/33vff99//3/ff/9//3//f/9//3//f/9/33/ff99//3/ff/9/33/ff99//3/ff/9/33//f99/33++e9573nvff593/WIXQrY1ljGXMXctdi0TIbYxe0rdVh9ff2u/c993v3ffe797vnu+e99/O2d2TrI1tTU6Qr9SH18/Z79W9z31PR1n33/ff99//3/ff/9/33//f99//3//f/9/33/ff99//3/ff99/33//f/9//3//f/9//3//f99//3/ff/9/33//f99//3/ff/9//3//f99//3/fe/9/33t/a3lK9z35PX9Of07aObc1eko/Y793v3f/e/9//3/ff/9/33/ff99/33/ff99/33//f99/33/ff99/33/ff99//3//f/9/33//f99//3/ff/9//3//f/9//3//f/9/33/ff99/33/ff/9/33//f99//3/ff/9/33//f99/33/ff/9/33//f99//3//f/9/33vfd79zv29eY9xWm07eVl9n33/ff/9/33/ff99/33/ff/9/33/ff99//3/ff99/33//f99//3/ff/9/33//f99//3/ff/9/33//f99//3/ff/9//3//f99//3/ff/9/33//f99//3//f/9//3//f/9//3//f/9/33//f99//3/ff/9//3//f/9//3//f/9//3//f/9//3//f/9//3//f/9//3//f/9/33//f99/33+/e99/33+/fxtnNkZxLXMttzW5NVcpdy2YMbg1lS3XNThGX2ufd/9/33/ff99//3/ef99/vnu/e797f2+aTtU1UiXXMbctuDG5MZgtNSXYOd5Wv3f/f/9/vnvff99/33/ff/9//3//f/9//3//f/9/33//f/9//3//f/9//3//f/9//3//f/9/33//f99/33/ff/9//3//f/9//3//f/9//3//f/9//3/ff/9/33//f99//3/ff/9/33//f/9//3/ff99/33/ff99//3//f/9//3//f/9//3/ff/9/33//f/9//3//f/9/33//f/9//3/ff/9/33//f99//3/ff/9/33//f/9//3/ff/9//3//f/9//3/ff99/33//f/9/33//f99//3/ff/9/33//f99/33/ff/9/33//f99//3/ff/9/33//f99//3/ff/9/33//f99//3/ff/9/33//f99//3//f/9/33//f99/33/ff/9/33//f99//3/ff/9//3//f99//3/ff99/33//f99//3/ff/9//3//f99/33/ff/9/33//f99//3//f/9/33//f/9//3/ff/9/33//f99//3/ff/9/33//f99//3/ff99/33//f99/33/ff99//3//f99733+/e99/33/ff3933GJZVjhS90n3SRdKGEq1OVMxMilSLfAk8CAQITEl8CARJREhEiHxHDMlmDU9RjxC2jV3KZgtmTW5Obg11z17Vl9vv3u/f79/v3+/f99/v3/ff797v3u/d15reU4YQrc12TXaObo1mTGYMTUllTF5Tl9r33vfe797/3/ff/9/33//f99//3/ff/9/33/ff99/33/ff99/33/ff99/33/ff99/33//f99//3/fe9973nv/f/9/339fa5tS1zmWMZcxlzF2LTMhMiG1MdU1WUb8Wr9z33vfd79333u+d99//3++d/peNka0NRk+v1I/Y19r/14YQvZB+2K/e79//3/ff99/33/ff99/33/ff/9/33/ff99/33/ff99/33/ff99//3/ff/9/33//f99/33/ff99/33//f99/33/ff99/33vff997/3/fe99733v/e35reU6UMbc1Xkp/Ttk12Dm9Up9v/3vfe79333vfe99/33/ff99/33/ff99/33/ff99/33/ff99/33/ff99/33/ff/9/33//f99/33/ff99/33//f99/33/ff99/33/ff99/33/ff99/33/ff99//3/ff99/33//f99/33/ff99/3nvff95//3/ee/9733vfe79zv3NeZ7pO9TXWNVtGH1+fd797v3/ff99/33/ff99/33/ff99/33/ff99/33/ff99/33/ff/9/33/ff99//3/ff99/33//f99/33/ff99/33/ff99/33/ff99/33/ff99//3/ff/9/33//f99//3/ff/9/33//f99/33/ff99/33//f99//3/ff/9/33//f75333ffd99733f/e/97/3//f/9/33//f99//3/ff99/nnu/e11z2V7TPVEtUi23Obk1mDF3KZgxdi2WLRk+vVI/Z79333/ff79733/ff95/3n++e55333ufc/1eF0KULbYt1zG4LbkxmS13KZgxXEpfa/9/33/fe99/33+/f/9/33//f/9//3/ff/9/33/ff99/33/ff/9/33//f99//3//f/9//3//f99//3/ff/9/33//f99//3/ff/9//3//f99//3/ff/9/33/ff99/33/ff99/33//f99//3/ff/9/33/ff99//3/ff/9/33//f99//3/ff99/33//f99//3/ff/9/33//f99//3/ff/9/33//f99//3/ff/9/33//f99//3/ff/9/33//f/9//3/ff/9/33//f99//3//f99//3//f/9//3//f/9//3//f/9//3//f99//3//f/9//3//f/9//3/ff/9/33//f99//3//f/9/33//f/9//3//f/9//3//f99//3/ff/9/33//f/9//3/ff/9/33//f/9//3/ff/9/33//f/9//3/ff/9//3//f/9//3/ff/9//3//f/9//3//f/9/33//f/9//3//f/9//3//f/9//3//f/9//3//f99//3/ff99/33//f/9//3//f/9//3//f99//3//f/9/33/ff79/339ecz5v/GaaWjdOF0r2RZU5UzF0NZU1Uy3wIBEl8SDxIPIgEyUTJRQlNSXaOV1GXkb8Pfs5/D0cRhtCG0o6Sj9rn3vff59733/ff99/v3/ff99/33u/e/9/v3f9XlpKljGXMfo5ujXbObo1dy2WMVlKPmf/f99733//f/9//3//f99//3//f/9/33//f99//3/ff/9/33/ff99//3/ff/9/33//f/9//3//f/9/33//f99//3/fe39zu1r3PVMpVClVKZcxVClUJVMldCn2OdtWv3f/f99333u/e79733/ff99/fW93TrM1lDE6Rp1SfU5bThdGWE5/c99/v3//f99/33/ff99/33/ff/9//3//f99//3/ff/9/33//f99//3/ff/9//3//f99//3/ff/9/33//f99//3/ff/9/33/ff997/3/ff/9/33//f99733u6VrQxdC09Sj5KmDGXMd5Wn2//e79zv3ffe/9//3//f99//3/ff99/33/ff99//3/ff/9/33//f99//3/ff/9/33//f99/33/ff99/33//f99/33/ff99/33/ff99//3/ff/9/33//f99//3/ff/9/33//f99//3/ff/9/33/ff99//3/ff/9/33vfe993/3/fd19nOEJzKXMlW0L/Wp9zv3ffe99//3/ff/9//3/ff99/33/ff99/33/ff99/33/ff/9/33//f99//3/ff99/33//f99//3/ff/9/33//f99//3/ff/9/33//f99//3//f/9/33//f99//3/ff/9/33//f99//3/ff/9//3//f/9//3/ff/9/33//f99//3vfd/93v3O/c59vv3O+c/9//3//f/9//3/ff/9/v3+ee557nnsbZzVKcTFSLXUtuDWYLZkxeC12KZYtW0YfX39vv3fff79733/ff/9/3n//f757v3vfe997X2uaUvY5tTG2LbgxmC2ZMXgtuTEZPj9nv3f/f997/3//f99//3//f/9//3//f/9/33//f99/33/ff/9/33//f99//3/ff/9//3//f/9//3//f/9//3//f99//3/ff/9/33//f/9//3//f/9//3//f99//3/ff/9/33//f99//3/ff/9//3//f/9//3//f/9/33//f99//3/ff/9/33//f99//3//f/9/33//f/9//3/ff/9//3//f99//3/ff/9/33//f99//3//f/9//3//f/9//3//f/9/33//f/9//3//f99//3/ff/9/33//f99//3/ff/9/33/ff99/33/ff99/33//f99/33/ff/9/33//f/9//3/ff/9/33//f99//3//f/9/33//f99//3/ff/9/33//f99//3/ff/9/33//f99//3/ff/9/33//f99//3//f/9/33//f99//3//f/9/33//f/9//3/ff99/33/ff99//3/ff/9/33//f99//3//f/9/33//f/9//3/ff/9/33//f99//3/ff/9/33/ff99//3//f/9/33//f99/33+/e79/n3ufd15zPWvaYrpa90W2PXM1dDVzMXMxMikTJRMlFCUVJRUlNil3LVYt+z0dRhxGuTnZPfpFO057Ut1iv3u/f79/33/ff/5/3Xvef957/3+/e99/v3e/d19rm1JzLXUtlzHaNZkx2zW6MVUl1jk+Z793v3e/e99/vnv/f99/33/ff99/33//f99/33/ff99/33/ff99/33/ff99/33//f99/33/ff/9/33//f99/33+/e99/v3vbXrQ5lDV0MVUtNCV2LXUpli3YNXpKf2u/d79333u/e99/v3u/f59733+fd/tiFUaRNXAtkzW0ORdGmlY+b59333+/f79/v3/ff79/33/ff99/33/ff99/33/ff99/33//f99//3/ff99/33/ff99/33/ff99/33/ff99/33/ff99/33/ff99/33/ff/9/33//f99733uec39vWU6VNZc1ujlXLVUlO0I/X79v33O/c99733/ff99//3/ff/9/33/ff99/33/ff99/33/ff99/33/ff99/33/ff99/33/ff99/33/ff99/33/ff99/33/ff99/33/ff99/33/ff99//3/ff/9/33//f99/33/ff/9/33/ff79/33/ff99/vnvfe793n3O/d59z3lY6Qtg1tzEaOh9bv3Pfd79333vfe/9/33/ff99733/fe99/33vff797v3u/e997v3vff99/33/ff/9/33//f99//3/ff/9/33/ff99//3/ff/9/33//f99/33//f/9/vnvff99//3/ff/9/33/ff997/3/fe/57/nv+e/57/3//e99/v3u/e79733/fc/93n2vdUjc+V0baVn5r33v/f997/3//f/9/3n/ff99/n3u/e997+14WQpMxdCl1KZgxmC14LVUldSn5Od9Wf2u/c59zv3fff/9/vnvee/9/33+/d593n3O/cxxjV0bUNdc1ty13JXgpmS1WJdg13Va/c/9733u+e/9/33/ff99//3/ff/9/33//f99/33/ff/9/33//f99//3/ff/9//3//f99//3//f/9//3//f/9//3/ff/9/33//f99//3/ff/9/33//f99//3/ff99/33//f99//3/ff/9/33//f99//3/ff/9/33//f99//3/ff/9/33/ff99/33/ff/9/33//f99//3/ff/9/33/ff99//3/ff/9/33//f99//3/ff/9/33//f/9//3/ff/9/33//f99//3/ff/9//3//f/9/33//f/9//3/ff/9/33//f99//3/ff/9/33//f99//3/ff/9/33//f99//3//f/9//3//f/9//3//f/9/33//f99//3//f/9//3//f99//3/ff/9/33//f99//3/ff/9/33//f/9//3//f/9/33//f99//3//f/9//3//f/9//3//f/9/33/ff99//3//f/9/33//f/9//3/ff/9//3//f99//3//f/9//3//f99//3/ff/9/33//f99//3/ff/9/33//f99/33/ff99/33/ff797v3ufd353Xm/dYjhKlDlyMbQ5lTl1NVQtVjFWLXgxVy14MXctVSm4OT1K+kG4OZY5GUZ6Uv5mf3e/f79/33/ff/9//n/+f957/3//f99733vfe793n3PcWrU1dCmXMbk1uTGaMZoxFSHWOd1en3Ofd99/33/ff99/33/ff99/33//f99//3/ef99/33/ff99//3/ff/9/33//f/9//3/ff/9/33//f99//3/ff99/33/ffxxnFka0NZU1ljF2MXctuDW4MRo+vFKfc79333/fe99/33/ff99/v3/ff/9/n3f7YlZK8z2RNXhSulo+a39333/ff99/33/ff99/33/ff99/33/ff99/33/ff99/33//f99//3/ff/9/33//f99//3/ff/9/33/ff99/33/ff99/33/ff99//3/ff99/33//f99/33/fe997v3PcXrY9lzl4NVctNiX5Od5Sv2vfb99z33f/f99//3/ff/9/33//f99/33/ff/9/33/ff99//3/ff/9/33/ff99//3/ff/9/33/ff99/33/ff99/33/ff99/33/ff/9/33//f99//3//f/9//3//f99//3/ff/9/33//f99/33/ff99/33//f99/v3d/bz9nvFZbRho+GjqXLRo6H1u/d99333vfd99733v/f997/3/ff/9/33//f99/33/ff/9/33//f99//3/ff99/33//f99//3/ff/9/33//f99//3//f/9/33//f/9//3/ff/9/33//f/9//3//f/9//3/ff99//3//f/9//3v/e/53/3v/d997v3ffe593n3efc39nv05bQhg61TFxKRU++1r/e997/3/ff/9//n/+f95/33+/e99/339eb5lSFz6VMZYtdyl3KVclVSUTHZYtnE5/b59zv3efc/9/33vfe99//3/fe997v3e/e793XWd3ShY+9znZNXcpmi2ZKVYltzHdVp9v/3/fe/9//3//f99//3/ff/9/33//f99//3/ff/9/33//f99//3//f/9//3/ff99733/ff/9//3//f/9//3//f/9/33//f/9//3//f/9//3//f99//3/ff/9/33//f/9//3//f/9//3//f/9//3//f/9/33//f/9//3//f/9/33//f99//3/ff/9/33//f/9//3/ff/9/33//f99//3/ff/9/33//f99//3/ff/9//3//f/9//3//f/9/33//f99//3/ff/9//3/ff/9/33//f99//3/ff/9/33//f99//3/ff99/33/ff99/33/ff99/33/ff99//3/ff99/33//f99//3/ff/9/33/ff99/33/ff/9/33//f99/33/ff/9/33/ff99//3/ff/9/33//f99//3/ff/9/33/ff99/33/ff/9/33//f99//3//f/9/33/ff99//3/ff/9/33//f99//3/ff/9/33/ff99//3/ff/9/33//f99/33/ff/9/33//f99//3/ff/9/33/ff99/33/ff99/v3/ff797v3u/e99/33/ff39zu14WRvVB1T21PXQ1dTF2MXcxeDF4MXcxmDF2LRpCfVKdVntSnFbdXh5rX2+/f79733/ff99/33//f957/3/ff/9/v3ffe79333u/dx5j9j10LXUtuDV3LXgteCk2JbU1u1Zfa593v3v/f79733+/f99/33/ff79/33/ee95/vnvff99/33/ff99/33//f99//3/ff99/33/ff99/33+/f99/v3u/e99/Xm9XTrQ5dDG3OXYtdy24NbcxtzGcTl9rn3O/d797n3e/e79/33+/f99/v3+/e35zPWvaXrlaHWdfc59733/ff99/33/ff99/33/ff99/33/ff99/33+/e99/33/ff99/33/ff/9/33//f99//3/ff/9/33//f99/33/ff99/33/ff99/33/ff99/33//f99/33/ff99733vfex5nGEZ2NXcxVy13LZYpnEp/Z/9z33Pfe99733/ff99/33/ff99/33/ff99/33/ff99/33/ff99/33/ff99/33/ff99/33/ff99/33/ff99/33/ff99/33/ff99/33/ff99//3/ff/9/33//f99//3/ff/9/33//f99//3+/f99/vn/ff99//3+/d35veE71OZQt+Dn5OZYp+TUfX39vv3e+d797nne/e757v3u+e79/vnu/f75/v3++f99/33//f99//3/ff/9/33/ff99/33/ff/9/33//f99//3/ff/9//3//f997/3/fe/9/vnv/f/9//3//f/9//3//f99/33/ff/9/33vfd79z33Pfc99333ffd79zf2vdWpxSW0b5NdgxGT7WNZMtFT4cX79333vfe99/33vff95/33+/e99/33/ff59z/F4WPrUxli12KTUhdyk0IfIYNCU6Rn9r33e/d79333vfe75733/fe997v3vfe79333tda7lSN0IYOtg1mS2ZLZktNSGWLZtOn2v/e/9733v/f99/33+/f99/33/ff99/33/ff/9/33//f99/33/ff/9/33/ff3xznXedd99/33//f/9//3/ff/9/33//f99//3//f/9/33/ff99//3/ff/9/33//f99//3/ff/9/33//f99//3/ff/9/33//f99//3/ff/9/33//f99/33/ff99/33//f99//3/ff/9/33/ff99//3/ff/9/33//f99//3/ff/9/33//f/9//3/ff/9/33/ff99/33/ff/9/33//f/9/33//f99//3/ff/9/33//f99//3/ff/9/33//f99//3/ff/9/33/ff99//3/ff99/33//f99//3/ff/9//3//f99//3/ff99/33//f99//3/ff/9/33//f99//3/ff/9/33//f/9//3//f/9//3//f99//3/ff/9/33//f/9//3/ff/9/33//f99//3/ff/9/33//f/9//3/ff/9//3/ff99//3/ff/9/33//f/9/33/ff/9//3//f99//3//f/9//3//f99//3/ff/9/33/ff79/33+/e99/33//f99/v3s+bxxn216ZVvVBtDl0MZY1VS1WLTUlVil2Lbc1W0ofY19rf3Ofd99/v3u/e79733/ff/9/33//f99//3/ff/9//3/fe99733vfe/9/P2c4RpQxljG4NZgxdymaMZgt1zmbUn9vv3ffe99733+/f99/33/ff99/33/ff99/3nvff99/33/ff/9/33//f99//3/ff/9/33/ff99/33/ff79/v3+/e55333+fd7paszWVNdg9lzV2Kbg1VSl1KVpGf2+ec793n3e/d79733+/f/9/v3+/e597v3u/e797n3e/e79733/ff99/33/ff99//3/ff/9/33/ff99/33/ff99/33//f99//3/ff/9/33//f99//3/ff/9/33//f99/33/ff99/33/ff99/33/ff/9/33//f99//3/ff99/33vfe997X285Spc1dzG6Odo1uDGcSp9n/3P/d99333u/e99/33/ff99/33/ff/9/33//f99//3/ff99/33//f99/33/ff/9/33/ff99/33/ff99/33/ff99/33/ff/9/33//f99//3/ff/9/33//f/9//3/ff/9//3//f99//3//f99/33/ff95//3//f997fm/aVtU5lC3XNfg1dSX4Nd5Wn3e/e/9/33vfe79733/ff99/v3vff99/33/ff99/33/ee957/3//f/9//3//f/9//3/ef/9/33//f95//3/ff/9//3//f/9//3/ff/9/33/ff99//3//f/9/33v/f99/33/ff/9/33vfe99333e/c993v2+fa39nP2O9UjlCli12LZcx+TnYOdY19jm7Ul5nv3e/d99733vff99/33/ff79/33/ff99/v3e6VrM1UiWWMXYpViVWKXctNCF1Kfg5H19/b99733f/e99733vfe/9/v3vff99733vfe59z+15YRtc12DWYMboxmS1WJXUlnE5/a/9//3v/f99/33+/f99/33/ff99//3/ff/9//3//f99/33/ff/9/33/ff553Omtbb51333//f/9//3//f/9//3//f/9//3//f/9//3//f99//3/ff/9/33//f/9//3/ff/9//3//f99//3//f/9/33//f99//3/ff/9//3//f99//3/ff/9/33//f99//3/ff/9/33//f99//3/ff/9/33//f/9//3/ff/9//3//f99//3//f/9/33//f99//3/ff/9/33//f99/33//f99//3/ff/9/33//f99//3/ff/9/33//f99//3/ff/9/33/ff99/33/ff99/33/ff99/33/ff/9/33//f/9//3/ff99/33/ff99/33/ff/9/33/ff99//3/ff99/33//f99//3/ff/9/33//f99//3/ff/9//3//f99//3/ff/9/33//f99//3/ff/9/33//f99//3/ff/9/33//f99/33/ff99/33//f99//3/ff99/33//f99//3/ff/9//3//f99/33/ff99/33/ff99/33/ff99/33/ff79/33+/e797n3efdz1ruVr1QbQ5tTVULTMlEyETITQlVCUYQj5nn3Oec593v3e/e75733+/f99/33/ff99/33/fe99/33v/f79733+/e997v3c+ZxY+lDGVLfk5mDF4LZkxuTX4PbxWf2vfe793v3u/e99/33/ff79/33+/e99/3nvef99//3/ff99/33/ff99/33+/e99/v3vff99/33/ff99/33/ff797v3u/e997217UOXQx+D2WMXYtlzF1KVQlWkafb79333ffe79733+/f99/33/ff79/33/ff99/v3u/d99/33+/e99/33/ff99/33/ff/9/33/ff99/33+/e99/33/ff99/33/ff99/33/ff99/33/ff99/33/ff99/33/ff99/33/ff99/33/ff99/33/ff99/33/ff/9/33/fe99733s/a1lOdTGYNdo9+z3ZNZxKP1+/b99z33e/d997v3vff79733/ff99/33/ff99//3/ff99/33/ff99/33/ff99/33/ff99/33/ff99/33/ff79733/ff99/33/ff99//3/ff/9/33//f99//3/ff/9/33//f99//3/ff/9/33//f99/3n/ee99/v3e/c19neUrVNdc1li11Jdcxe0p/b79333vfe79333vfd997v3ffd75333e+d993vnffd713vnu+e99/33//f95//n/ee95/3n/ef95//n/ef95/3n/ff95/3n/ef99/vn/ff99/33/ff99/v3/ff79/33+/f99/33/ff997/3u/c59rX2cfW3xGOj4aOho62DG3Ldg1+T2WMXQtlDFaSj9nv3e/d797v3ffe99733/ff99/v3/ff79733+fc3hOUCkxJXQpli1VJVYply2XMXUplS33PdxaX2u/d997/3/fe/9/33/ff99733u/d99/v3deZzdGtjWWMbkxujG7NXcldil7Sn9r/3vfe75333+/e99/v3vff79733/ff/9/33//f99/33/ff/9/33/ff513fHMZY1tvnXfff/9//3//f/9/33//f99//3//f/9/33//f99/33/ff/9/33//f99//3/ff/9/33//f99//3/ff/9/33//f99/33/ff/9/33//f99//3/ff/9/33//f99//3/ff/9/33//f99//3/ff/9/33//f99//3/ff/9/33//f99/33/ff/9/33//f99//3/ff/9/33//f99//3//f99//3/ff/9/33//f99//3/ff/9/33//f/9//3//f/9/33//f99//3/ff/9/33//f99//3/ff/9//3//f/9//3//f/9/33//f99/33/ff/9/33//f99//3/ff/9/33//f/9//3/ff/9//3//f99//3//f/9//3//f/9//3//f/9/33/ff99//3//f/9/33//f/9//3/ff/9//3//f99//3/ff/9/33//f99//3/ff/9/33//f99//3//f/9/33//f/9//3/ff99/vnu/e75733/ff99/33/ff99/33+/e/9/v3u/d793339+b7lW1D3VOXQtdS1UKXUtVCV0KRc+Xmeec793nXO+d513vnvee99/33/ff99//3/ff99/33vff/9/33/fe99/v3vfex1j9T1yLbY1+T3ZOZgxujWYMfg5ek5/a997v3ufd99/33vff99/33/ff99/33//f99//3//f/9/33//f99/33/ff99/33/ff99//3/ff/9/33/ff79/33+/e797v3ccY9U9cy22NZYxdimXMXUptzF7Sp9zv3f/e99733/ff/9/33/ff99//3/ff99/v3vfe797/3+/f797v3v/f/9//3/ff/9/33//f99/33/ff99/33//f99//3/ff/9/33//f99//3/ff99/33//f99/33/ff99/33/ff99/33/ff99/33//f99/33/ff/9/33/ff997/3/fe39vWU51MXYx+z37Pfo5Oj7dUl9jv3Pfd99733vff99/33/ff/9/33//f99//3/ff/9/33//f99/33/ff99/33/ff99//3/ff99/33/ff99/33/ff/9/33//f99//3/ff/9/33//f99//3/ff/9//3//f99//3//f/9/33//f/9//3/ef95/33vfe793P2dZRtY5tjGWLZUpGTp7Rp9rv3P/e/93/3ffc99333Pfc99z/3Pfc/9z/3P/d99z33e+d99733ffe99733ved/9/3nv+f957/3/+f/5/3n//f99/33/ff99/33/ff99/33/ff99/v3/ff99/33+/f797v3u/e59zv3N/bx9jnk47Ptk1ty12Jbgt2TH6Nfk1XEq3OXUxlTVaTv5iv3f/f797v3vff997/3/ff/9/33/ff99/33/ff793uVbUOXItdCmWLXctVSWYMbgxdikyIbU1u1J/b793/3//f/9/33//f99733/fe79733vfe39veUqVMbcxuTX8Ofw5ujGXLVtGX2f/e99333ffe99/33/ff99/33/ff/9/33//f/9//3/ff/9//3//f99/nnd8c1tvfHO+e/9//3//f/9//3//f/9//3//f/9//3//f99//3/ff/9/33//f99//3/ff/9//3//f99//3//f/9/33//f99//3/ff/9/33//f99//3/ff/9//3//f/9//3/ff/9/33//f99//3//f/9/33//f/9//3//f/9//3//f/9/33/ff/9/33//f/9//3/ff/9/33//f99//3//f99/33/ff/9/33/ff99//3/ff/9/33//f99//3/ff/9/33//f99//3/ff/9/33//f99//3/ff/9/33//f99//3/ff/9/33//f99//3/ff/9/33//f99//3/ff/9/33//f99//3/ff/9/33//f99//3/ff/9/33//f99//3/ff/9/33/ff99/33/ff/9//3//f99//3/ff/9/33//f99//3/ff/9/33//f99/33/ff99/33//f99//3/ff/9/33//f99//3/ff99/vnu+e513nnedd757v3vff79733+/e99/v3u/e513vnffe997+2IWRpMxdC11LZcxlzGXLZYtOUI9Y79333vfe9973nu9d957vnvff79733/fe99/v3vfe797/3+/e99/v3e/e793PWf1PZMxlC3YObg1uTW5NXctdS0YPh5f33efd79333vfe79733/ff99/33/ff99//3/ff/9/33//f99/33/ff99/v3vff99/33/ff99/33/ff79/v3u/e797nnefd/xiFkJSKZUxdS12LVUpVSW3MZxOX2efc79333u/e99/33vff79733/ff99/v3vff99//3/ff99/v3vff99//3/ff/9/33/ff99/33/ff99/33/ff99//3/ff/9/33//f99//3/ff99/33/ff99/33/ff99/33/ff99/33/ff99/33/ff99/33/ff/9/33/ff99/33vfe997f3N6UlMtVS25Ofo52TX5NVk+/Vafa99733vff99/33/ff/9/33/ff99/33/ff/9/33/ff99/33/ff99/v3vff99/33/ff99/33/ff79733/ff99/33/ff99//3/ff/9/33//f99//3/ff/9/33/ff99//3/ff99/33//f99//3/ff99/33vff797v3d5TrQ1dCm3MXUpli35OXtGX2Pfb/9z/3ffa79rv2e/a79n32vfa/9r/2v/b/9v/3O/b79zv3Pfd79z33ffd99333ffd993/3vfe99733v/e997/3vfe/9733vfe99733vfe997v3ffe99733ufc59zP2cfY7xWnE58Tp5OGz64MTUhViFWIZgpmCnZMdkx2TXXOZU1lTVaUh9nn3efd797v3vff99/33/ff/9/33//f99/33/ff99/n3dea5lW9j1SJZYxdi13LZctly1VJVQl9zn+Xp9z33vfd997vnvff99/33/ff99/v3ffe793n3N5TrU1ljHaOfs5HT7bNdkx+Dk/X99333e/c99733vff99/33/ff/9/33//f99//3/ff/9/33//f99/33++e757nXO+e99//3/ff99/33//f99//3//f/9//3//f99//3/ff/9/33//f99//3/ff/9/33//f99//3/ff/9/33//f99/33/ff99/33/ff99//3/ff/9/33//f99//3/ff/9/33/ff99//3/ff/9/33//f99//3/ff/9/33//f99//3/ff99/33//f99//3/ff/9/33/ff99//3/ff/9//3/ff/9/33//f99//3/ff/9/33//f/9//3//f/9//3//f/9//3//f/9//3//f/9//3//f/9//3//f/9//3//f/9/33//f99//3//f/9//3//f/9//3//f/9//3//f/9//3//f/9//3//f99//3/ff99/33//f/9//3/ff/9/33//f99/33/ff/9//3//f/9//3/ff/9//3//f99//3//f/9//3//f/9//3/ff/9/33//f99//3//f/9/33//f99//3//f/9/33/ff757vnudd757v3vff99/33/ff99/33++e99//3/fe99/33s9Z1dKtDVzLZYxly24MXYpli05Qj1jnnPfe79333vfe/9//3/ef75733/ff99/v3vff79733//f99/33u/e7933389Z3lOtDWULZUxlzG5Nds5dy0zJZUx3Va/c99333f/f75333/ff99/33//f99//3//f/9/33//f99//3/ff/9/33/ff99//3/ff/9/33/ff99//3+/e99/33+/e593PWtXSrQ1tTXXNbcxdSlUJdg1e0pfZ39v33ffd99733v/f99733/ff/9//3//f/9//3//f/9//3//f99/33/ff/9/33/ff99/33/ff99/33//f99//3/ff/9//3//f/9//3/ff/9/33//f99//3/ff/9/33/ff99/33/ff99/33/ff99//3/ff/9/33//f99/33/fe99733e/d5pWUzEzKdk52TX6OdgxGTrcUp9v33vff797/3/ff/9/33//f99//3/ff/9/33//f99/33/ff99/33/ff99/33/ff99/33/ff99/33/ff99/33/ff99//3/ff/9/33//f99//3/ff/9/33//f99//3/ff/9/33//f99//3/ff99/33//f/9/33t/bzdCUiVTJbcxli1UJbgxGTrdTh9Xf2N/Xz9X/U4dT/1OHlMeTz9TX1N/V39Xn1t/W79vv2+/c79v33Pfc/97/3ffd99z/3ffd/9733f/e993/3f/d/93/3f/d99z/3ffc/9733Pfc99z33O/b39rPl+bShg+ti1UIZYpuTG5MVYleCl4KZktmC2YLZct2DXXNdY990WbVh9rv3vff/9/v3vff99//3//f/9//3//f/9/33/ff/9/v3u/d997X2sXQnMtlS2XMZgxuDFWKXYpli0ZPv9ev3e/d793v3ffe/9/33/fe/9/33/fe79733ufc7tWtTW2Ndk5HD4dQvw5uTHYNf9a33ffd99333v/f99//3/ff/9/33//f/9//3//f/9//3//f/9//3/ff99/33//f99//3/ff99/vnvff99//3/ff/9//3//f/9//3/ff/9//3//f99//3/ff/9/33//f99//3/ff/9/33//f99//3/ff/9/33//f99//3/ff/9/33//f/9//3//f/9/33//f99//3/ff/9/33//f/9//3//f/9//3//f/9//3//f/9/33//f99//3/ff/9/33//f99//3/ff/9/33/ff/9/33//f99//3//f/9//3//f99//3/ff/9/33//f99//3/ff/9//3//f/9//3//f/9/33//f99//3/ff/9/33//f99//3//f/9//3//f99//3/ff99/33/ff99//3/ff/9//3//f/9//3/ff99/33//f99//3/ff/9/33//f99/33/ff99/33//f99//3/ff/9/33//f99//3/ff/9/33//f99//3/ff/9/33//f99/33/ff/9/33//f99/33//f/9/33/ff757vnudd513nXe+e79733/ff99/v3vff99/33/ff99/33v/f39vu1a1NXQpli24MXcpmC2YLRo+/l6/d997v3e/e/9/33//f99//3/ff99/33vff79733vfe99/v3vfe793v3efc793/FoWQnMtdS2WMbk12jn7OTQltjHdUt9333ffd99733vfe99/33vff99//3/ef99/33//f99//3/ff/9/33//f99//3/ff99/33/ff99/33+/e99/nnfff99733ufc/xaF0K2NZYxtzF1KXYptzEZPtxWX2u/d/97v3ffe99733/ff/9/33/ff99/33/ff99/33//f/9//3/ff957vnvff79733/ff99/33//f99//3/ff/9/33//f/9//3//f/9/33//f99//3/ff/9/33/ff99/33/ff99/33/ff79733/ff99/33/ff99/33+/e99/vnf/e39vmVaUNXQttzUbQhs++jn3NZtKf2v/e99733/ff/9/33//f99//3/ff99/33/ff99/33/ff99/33/ff/9//3+/e99/33/ff99/33/ff99/33/ff99//3/ff/9/33//f99//3/ff/9/33//f99//3/ff99/33/ff99/33+/e/9/33+/e997/3+/d9xatTV0KRMhmDE0IVUlVSXZNRk6GTYZNlxCOjrXLXQdlCF0IbUl1iX3Lfcp9y0YMps+3UofWx9b/lYfW59rn2t/Z39nv2u/b99zv2/fc99z/3Pfa/9r/2v/b/9r/2/fa/9r/2ufXx5TP1dfW19bm0IXMlMZdSF1IXcldyV4KXcleCl4Lbk1uTXZOZYxlTG2NRhGelb9Zl9zv3ufe797v3vff99//3/ff/9//3//f99//3//f/9/33+/e79733/7YtQ5MSW2Nbg1uDW5Nbk1lyl2Kbcx1zl6Tj9nf2/fe/9/vXfff99/v3vff99/33+/d593/V4XQpQx2DXaORw++zmYLXYpW0ZfY99333e/d75333vff99/33//f99//3/ff99/33/ff99//3/ff/9/33//f/9//3/ff99/33/ff99//3/ff/9/33//f/9//3//f/9//3//f99/33/ff99/33/ff99//3/ff/9/33//f99//3/ff99/33/ff99/33/ff99/33//f99//3/ff/9/33/ff99//3/ff99/33/ff99/33//f/9//3//f/9//3/ff/9//3//f/9//3/ff/9/33//f99//3/ff/9/33//f/9/33//f99//3//f/9//3//f/9//3//f/9//3//f/9//3//f/9//3//f/9//3//f/9//3//f/9//3//f/9//3//f/9//3//f/9//3//f/9//3/ff/9/33//f99//3/ff/9//3//f/9//3//f/9/33//f/9//3//f/9//3//f/9//3/ff/9/33//f99//3/ff/9//3//f/9//3//f/9/33//f/9//3/ff/9//3//f99/33/ff/9/33//f99/33/ff/9/33//f99/33++e757nXeed75733/ff/9/33/ff99/33/ff/9/33//f/9/v3f8XhhClS23MZctdyl3KZgt2DXeWn9v33ufd79733/ff797/3/ff/9/33//f99/33/fe99/33vff99733u/d99733tfZ1hGlDF0KZYxuDHaOdo1ly23Mb1Sv2/fe993/3/fe/9/33//f99//3//f/9/33//f99//3/ff/9/33//f99//3/ff/9/33//f99/33/ff/9/33+/e99733u/d793/F72PXMtdC2WLXUpVSWWLbYxvFJfZ993v3e/d793/3/ff/9/33//f99//3/ff99/33//f/9//3//f/9/33vff99/33/ff99/33//f99//3/ff/9/33//f99//3//f/9//3//f99//3/ff/9/33//f99/33/ff/9/33//f99/33/ff99/33/ff99//3/ff/9/33/fe/97v3fbXhZGdDG3Nfo5Gz7ZMdgxWkZ/a99333u/e/9/33//f99//3/ff99/33//f99/33/ff99/33/ff99//3/ff99/v3vff99//3/ff/9/33//f99//3/ff/9/33//f99//3/ff/9/33//f99//3/ff/9/33//f99//3/ff99/33/ff99733u/dz5reU61NVQpFCFWKTUhdyl3LXcpmC01ITUhVSWXKVYlNCETGRMZEhU0HVQdVR0zGVUhliUZNhk2GTb4MTo6fEa+TpxGvU7dTv9W/1YfWz9bX2N/Y39jf1+fY59jv2OfY59jf19fW7xGOTYYMns+Wj74MXQddR12IZglmCm5LZktujG5Nbo1uTW4Obc51z33QXtW/WI+b19zv3u/f99/33/ff99//3/ef/9/3n//f/9//3/ff/9/33//f79733/ffxxn1D1RKXQt2DXZNbk1mC2YLXYpdi11LRhC3Fpea79z/3++d99/33/ff99/33/fe797n3dfb3pOtjl1LZcx2TX7Obkxdin5Of5Wn2/fe99333vfe/9/33/ff99//3/ff99/33//f99//3/ff/9//3//f99//3//f/9/33//f99//3//f/9//3//f/9//3//f/9//3//f/9//3/ff/9/33//f99//3/ff99/33/ff99/33/ff/9/33//f99//3/ff/9/33//f99//3/ff/9/33//f99//3//f/9/33//f99//3/ff/9//3//f/9//3//f/9/33//f/9//3//f/9/33//f99//3//f/9//3//f/9/33/ff99//3/ff/9//3//f99//3/ff/9/33//f/9//3/ff/9//3//f99//3/ff/9//3//f/9//3//f/9//3//f99//3//f/9/33//f99//3/ff99/33//f99//3/ff99/33//f99//3/ff/9//3//f/9//3//f/9/33//f/9//3/ff99/33/ff99/33/ff/9/33//f/9//3/ff/9/33//f99/33/ff/9/33/ff99//3+/e99/33/ff99/33/ff99/33/ff99/33++e757nXe+e513vnu+e99/33/ff99/33+/f99/33//f997/3+/d19rWUa2MZYtly1XJXgpViWWKVtKP2u/d797v3vff79/33/ff99/33//f99//3/fe99/v3vff99733ufc59zv3Pfd39rulK1NXQpdSm4Mbo1+zmYLbcxe0qfa99333ffd/9/33vff99//3/ff/9/33//f99/33/ff99/33/ff99/33/ff99/33/ff99/33/ff99/33//f79733++d793v3M9Y9U5cylTJZYtdSl1JVQlUyXVNdxWn2/fd79z33vfe/9/33/ff99/33/ff99/33//f99//3//f/9/33/ff99//3+/e99/33/ff99/33/ff/9/33/ff99/33/ff99/33//f99/33/ff99/33/ff99/33/ff99/33//f99/33/ff/9/33/ff99/33/ff99/33//f99733u/e19vWU61NXUtuDX7Odkxlik5Ph9fv3e/e99/33/ff99/33/ff99/33/ff99/33/ff99/33/ff99/33/ff99/v3vff79733/ff/9/33/ff99//3/ff99/33/ff99/33/ff/9/33//f99//3/ff/9/33//f99//3/ff/9/33+/e797/3+fdz1reVLVOTIlVCkUITUlFB2YMbgxmDE3KRYp9SAWJTcpeDFXLTcp0xj0IDYpmTF4LVYpFSVWJXYldSETFRIVEhVUHVQdVCESGTMdUyF0JXQllSnXLfg1GT45QjpCWkY6QltGOkJbRtg1tjFUJVQlVCVUJTMhMx12Ibgp2S3ZMbgtmC2XLZc1djGWNZU590EYSptaHmufe797v3u/e99/33//f99/3n+9e95/3n/+f95//3/ef/9/33/ff99/33/ff/9/PGs2SlEtUimWMfo9ly13KZgtly1WKVQp1zndWl5rv3ffe99/vnvff99/33+/e797v3vfe39z/mL3QXMtVCm4Mbkx2jVVJZctWkZfY79z33ffd/9/33/ff99/33/ff99/33/ff99/33/ff/9/33//f/9//3//f/9/33//f99//3/ff/9//3//f/9//3//f/9//3//f99//3/ff99/33/ff99//3/ff99/33/ff79733/ff99/33/ff99/33/ff99/33//f99/33/ff99/33/ff99//3//f/9/33//f99//3/ff/9/33//f/9//3/ff/9/33//f99//3/ff/9/33/ff99/33/ff/9/33//f99//3//f99//3//f/9//3//f/9//3/ff/9//3//f/9//3//f/9//3//f/9//3/ff/9//3//f/9//3//f/9//3//f/9//3//f/9//3//f99//3/ff/9/33//f/9//3/ff/9/33//f99//3/ff/9/33//f/9//3//f/9//3//f/9//3//f/9/33//f99//3/ff/9//3//f99//3//f/9/33//f99//3/ff/9/33//f99//3/ff99/33/ff99/33/ff99/33/ff99//3/ff99/33vff75733vfe/9/33/ff99/33/ff99/33//f99/33v/f/9/f2+bTrY1tzGXLZgtmC13JVQhOkb/Yp93v3vff99//3/ff99/33//f/9//3//f/9/33/fe99733+/d993v3ffd79zv3MeX1lGlS2WLZgtujXaNdkxty1bQl9j/3ffd99333v/f997/3/ff/9/33//f99//3/ff/9/33/ff99/33/ff99/33/ff99/33/ff/9/33//f/9/33/fe797v3ffe15neUq1MXQtli23MZYpdSlTIZMpekqfb793v3e/d/9/33v/f99//3/ff/9/33//f99//3//f/9//3//f99//3//f/9/33//f99//3/ff/9/33/ff99//3/ff/9/33//f99//3/ff/9/33/ff99/33/ff99/33//f/9//3/ff/9//3//f/9//3/ff99/33/ff99733vfd997n3fbXrU5dC2XLfo5uC12Jdcx/Vqfc99/33//f99/33/ff99/33//f99//3/ff/9/33/ff99//3/ff99/v3vff99/33/ff/9/33//f99//3/ff/9/33//f99//3/ff/9/33//f99//3/ff/9//3//f/9//3/ff/9/33//f79733/ff793PWdYTnItESUTJVUpNik1JXYpuDWYMTcpWDF6NVgxWDFYMXo1WTE4LTctmTXbPdxBmjmZNZkx2jF3JVYhNR1VHTQdNB0TGdEQ0RDyFNEQ8RTyFDMdNCE0JRMlEyUTJTQpNCk1LTUp8yA0KXcxVi01KfMkNSlWKXYllyn5Nfk12Tm3Nbc5tjmUNbU9F0p6VvxmPm+fe99/33+/e797vnvff99//3/ef/5/3n//f/5//3/ef/9/33/ff99//3/ff/9//3+ed7lW1DkxJZYx+j25NXcpuTGYLXctVSn4Pf5e33ffe99733vff99733/ff99/v3vff99/v3tfb3pSlDGWNbgxmTGZMXcpViUZPv9av3Pfd993/3v/f99//3/ff/9/33//f/9/33/ff/9//3//f/9//3//f/9//3//f/9//3//f/9//3//f/9//3//f/9//3//f/9//3/ff/9/33//f99//3//f/9/33//f99/33/ff/9/33//f99/33/ff99/33//f99/33/ff/9/33/ff99//3/ff/9//3//f/9//3/ff/9//3//f99//3//f/9/33//f99//3/ff/9/33//f99//3/ff/9/33//f/9//3//f99//3/ff/9/33//f99//3/ff/9/33//f99//3/ff/9//3//f99//3/ff/9/33//f99//3/ff/9/33//f99//3/ff/9/33//f99//3/ff99/33//f99//3/ff/9/33/ff99/33/fe99/33//f99//3//f/9//3//f/9//3//f/9/33//f99/33/ff/9/33//f99/33/ff/9/33//f99/33/ff/9/33/ff99//3/ff99/33//f99/33/ff99/33/ff99//3/ff/9/33//f99/33/ff/9/33/ff95733++e99/33/ff99/33++d99733ufc9xW9zmVLXYplynZMXYlVCH3Pf5ef3O/d79733+/e99/3n/ff95//3//f/9/33vff79333u/d79333f/f99333Pfc59vvFLXNZYtmC14KboxuS24LRk6H1/fc993nm+/d99733vfe99/33v/f99733/ff99/33/ff99/33+/e99/v3vff79733/ff99/33/ff99//3+/e997vne/d997f2/bVhc+lS22MZYtli11JVQltS2bSj9jn2+fb793v3ffe99/33/ff99/33/ff99//3/ff/9/33//f99//3/ff/9/33//f99//3/ff/9/33//f99/33/ff99/33//f99//3/ff99/33/ff99/33/ff99/v3vff99//3/ff99/33//f/9//3/ff/9/33/ff79733vfe993v3ffex1j9kFzLZcxmC2YKVUh1zG9Vp9zv3vff99/33+/e99/v3vff99//3/ff99/33/ff99/33/ff99/33/ff79733/ff/9/33/ff99//3/ff99/33/ff99/33/ff99/33/ff99//3/ff/9//3//f99//3/ff/9/33//f/9//3/fe997v3efc7pWtDUxJREhNCWYMbgxly12LXctWDG6Obo5mTV5Nbo5ujm6OXk1VzE2KVcxeDV4NXg1mTV3KXcldiWYKZcpdylVIVUlVSFVJTQhNSU1IXYpdimYMRQp9CjSJNMk0ygULRUtNjHTJDYxeDmZPVc1VjU2NXc5lzXXOdc51z21ObU5tDnUPTdOmVr8Zn93n3ufe79733+/e99733vff99//3//f/9/3n//f95//3/ff/9/33/ff99/33/ff99/33//f797PWtYSnMtVC36Pbk1uTG5MZgtdyl2Kbc13Vq/c/97v3e+d75733/ff99/v3u/f79733+/e7973Fr2PbY1uDV2KVcpNiFWJbgx3lJ/a79zv3P/e99//3/ff99/33//f99//3/ff/9/33//f/9//3/ff/9//3//f99//3/ff/9/33//f99//3/ff/9/33//f99//3/ff99/33/ff99//3/ff/9/33//f99/33/ff/9/33//f99/33+/e99/v3vff99/33/ff99/33/ff99/33/ff99/33//f99/33/ff/9/33//f99//3/ff99/33//f99//3/ff/9/33/ff99/33/ff99/33//f99/33/ff99//3//f/9/33//f/9//3//f/9/33//f99//3//f/9/33//f/9//3/ff/9/33//f/9//3//f/9/33//f99//3/ff/9//3//f/9//3//f/9/33//f99//3//f/9//3//f99//3/ff99/33//f99//3/ff/9//3//f/9//3//f/9//3//f/9//3/ff/9/33//f99//3/ff/9/33//f99//3/ff/9/33//f99//3/ff/9/33//f/9//3/ff/9//3//f/9//3//f/9//3//f/9//3//f/9//3//f99/33++e99/33//f99//3/ff95733v/e59zX2dZQtYxlSnYMRo62DGVKRdC/WK/e99733/ff99/3n//f95//3//f/9//3//f99733vfe993n2+/c79zn29eZ59rn2vdVtc12DG5Mbkt2zHaMbgt+TW9Ur9z33e/c79333vfe99/33v/f997/3/fe/9/33/ff99/33/ff99/33/ff99/33/ff/9/33//f99/33/ff99733vfe993/39/a9xaFz6VMZUtli11KXUpVCF0Jfg5/lp/b99733vfe793/3/ff99/33//f99//3/ff/9/33//f99//3/ff/9/33//f99//3/ff/9//3//f/9//3/ff/9/33//f/9//3//f/9/33//f99//3/ff99/33/ff99//3/ff/9/33//f99//3/ff/9/33//f99//3//f/9/v3ffe997Xms3RpU1lzGYLZktuS35OR9fv3f/f79733/ff99/33//f99//3/ff/9/33//f99//3/ff/9/33//f99/33/ff/9/33//f99//3/ff/9/33//f99//3/ff/9/33/ff99//3/ff/9/33//f/9//3/ff/9/33//f99//3//f/9/33v/f/9/n3OaUtU5ESFULRo+n1IbQvk5tzE9RhxC+z3aNfw9PUZeSj1G+z2YNZgxuDXaPbk1mDV3LVUldim4Mdk12TV3LXYpVSV2KVUpVilWKXctlzG4Nbk1dzE2LTYtFSlWLVcxeDV3NZk5eDWZOZk5uT2ZOZk5lzW2ObQ5tT20PfVFFkp3VphaXXN+d79/33//f79733vfe99733v/f/9//3//f/9//3//f/9//3//f/9/33/ff99//3/ff99/33/ff/9//3+fd9xe1Tl1Mdg52jm5MboxmC2ZMXYpli1aRn9v33vfe99733/ff99/33/ff99/33+/f/9/338/a1lK1zmWMXctVylXJTYhmC18Sl9jn2/fd99733vff99/33//f99//3/ff/9/33//f99//3//f/9/33//f/9//3//f/9//3//f99//3/ff/9/33//f99//3/ff99/33//f99//3/ff/9/33//f99/33/ff99/33/ff99/33/ff99/33/ff99/33/ff/9/33//f99//3/ff99/33/ff99/33/ff99/33//f99//3/ff99/33//f99//3/ff/9/33//f99//3/ff/9/33//f99//3/ff/9/33/ff/9/33//f99//3/ff/9/33//f99//3/ff/9/33//f99//3/ff99/33//f/9//3/ff/9/33//f99//3/ff/9/33/ff99//3/ff/9/33//f99//3/ff/9/33//f99//3/ff/9/33//f99//3/ff/9/33//f/9//3//f/9//3//f99//3/ff/9/33//f99//3/ff/9/33//f99//3/ff/9/33//f99//3/ff/9/33//f99//3/ff/9/33//f99//3/ff/9/33//f/9//3//f/9/33//f99/33++e95/3n//f99/33/ff/9/vXffe997v3N/a5pOGD4ZOjs+nko6Otcx1DX8Xr93/3/ff/9/3n//f95//n/ef/9/33/ff99733/fe/97v3NdZxpfG18bWxtbHVtfZ5tKtjG4Lfs12jH8Nbot2TG3LVlCPl+/c79z/3vfd99733vff99733/fe99/33/ff99/33/ff99/33/ff99/33/ff99/33/ff99/33+/e99/v3v/f99733vfe15reErVNXQplS11KVUlVCFUIdAUUiUYPj9j33f/e79333vfe99/33/ff99/33/ff/9/33/ff99/33/ff99/33/ff99/33/ff/9/33//f/9//3/ff/9/33//f99//3/ff/9/33//f99//3/ff99/33/ff99//3/ff/9/33/ff99//3/ff99/33//f99//3/ff/9/33vfd997338+a1hKlTGWLZgt+zXaMRs+3lq/d99//3+/e99/33/ff99//3/ff/9/33/ff99/33/ff99/33//f99/33/ff/9/33//f99/33/ff99/33//f99/33/ff/9/33/ff99/33/ff99/33//f99//3/ff/9/33/ff99//3/+f/5//n//f997/3/fe39vm1K2Ndc5XEq/UltGOkI6QnxCXDr5MfkxGjZcPn1GnkpcQho6+DU6Ojo+Gjq3LZYttzEaQlxKXEr6Pbg1lzGXNXYtdjF2MZcxdzGYNZg1uDV2JXclViF3JZcpuC24Kbgt+jX6MbgtuC24LdkxuC3YNTItcjmzQTZSmWI9c59/33+/f79/v3/ff99733u/d997v3ffe997/3/fe99/33vff99//3/ff/9/33/ff79/33/ff99/33//f75733/ff99//WI4RnUxlzW5NbkxmC2ZLZktdy00Jfc5HV+/d793/3+/e99/33/ff99/33+/e79733/ff39z3FrWOZYxmDG6MZktWCl3KRpC/lqfb79z33eed757v3vff99/33/ff99/33/ff99//3/ff99/33/ff99//3/ff/9/33//f99//3/ff/9/33//f99/33/ff99/v3vff99//3/ff99/33/ff99/33/ff99/v3vff99/33/ff99/33/ff99/33/ff/9/33//f99//3/ff99/33/ff79733/ff99/v3vff99/33/ff99/33/ff79733/ff/9/33/ff99//3/ff/9/33//f99/33/ff99/33/ff/9//3//f/9//3/ff/9//3//f/9//3/ff/9/33//f99//3/ff/9/33//f99//3//f/9//3//f/9//3//f/9//3/ff99//3//f/9/33//f/9//3//f/9/33//f99//3//f/9//3//f/9//3//f/9/33//f/9//3//f/9//3//f/9//3//f/9//3//f99//3//f/9//3//f/9//3//f/9//3//f/9//3//f/9//3//f/9//3//f/9/33//f99//3//f/9/33//f/9//3//f/9//3//f99//3/ff99/3n//f/9//3/ff/9//n/ee/57/3+/c39ruk6aSptK/1YfW51KGDqSLZlSn3O/d/9/33vef95//n/+f/9/3n/ff99/33/fe99733u/dztj+Vr5VjxfHF8+X19jm0qVKdkx+zXaLbot2jG5LZYp1jH9Vn9r33f/e/9733v/f99//3/ff/9/33/ff99//3/ff/9/33//f99//3/ff/9/33//f99//3/ff/9//3/ff/9//3/fe997PGc2QpMxlC2VMZYtVSVVKVQhMyHxGHQpekpfZ59z33v/f99/33v/f99//3/ff/9/33//f99//3/ff/9/33/ff99/33/ff/9/33//f99//3//f/9/33//f99//3/ff/9//3//f99//3/ff/9/33//f99//3//f/9//3//f99//3//f/9//3//f/9//3/ff/9//3/fe79333vfe15rWEq1NXUp2zX8Odo12DWcTn9r/3//f99/33//f99//3//f/9//3//f99//3/ff/9/33//f99//3/ff/9/33//f/9//3/ff99/33//f99//3/ff/9//3/ff99//3/ff/9/33//f99//3/ff/9/33//f99//3/ff/9/3Xv/f/9/3nu+d99/33t/b5pSm1JaSlpKtTUXQlhCekJZPlk+ODo4Ojg6m0bdTptG9jWUKZMptS20LbQtlC3XPTtKnlZcTvlBtzm4Pbg52T3YPdk9uDm4OZg1mDWXMbctlyW4Kdgt+TH5Mfkx1y34Mfk1Gjr4MbctlinXMfg5WFJXWrpiHG+ff79/33+/f/9/vn++e75733vfe/9//3v/f997/3//f/9//3//f/9/33/ff/9/33//f99/33/ff/9/33//f/9/33++e/9/338+a1lOtTV1Mbk1mC14KZktmjF3KTQltTH9Xp9zv3e/e99/33/ff99//3/ff99/v3u/e79333s+ZxdClTH6ORw6/TmaLZgt+jneWp9v33e/d793vnvff99//3//f/9/33//f99//3/ff/9/33/ff99//3/ff/9//3//f99//3/ff/9//3//f/9//3/ff/9/33/ff99//3/ff/9/33//f99/33/ff99/33/ff99//3/ff/9/33//f99//3/ff/9//3//f/9//3//f/9/33/ff99/33/ff99/33/ff99//3/ff99/33/ff99/33/ff/9/33//f99//3/ff/9/33//f/9//3/ff/9/33//f99//3//f/9//3//f/9/33//f99//3/ff/9/33//f99/33/ff/9/33//f/9//3//f/9/33//f99//3/ff/9/33//f99//3/ff/9/33//f99/33/ff/9/33//f99//3/ff/9/33//f99//3/ff/9/33//f99//3/ff/9//3//f/9//3//f/9/33//f99//3/ff/9//3//f/9//3//f/9/33//f99//3/ff/9//3//f99//3/ff/9/33//f99//3/ff/9/33//f99//3/ff/9/33/ff99/33/ff/9/33//f/9//3/ff/9/33//f9573nu+d993XGcbW9tSHls/Wx9bnEoYOrQxmk5/a993vnPfe/9/3n/ef99/3n/ff99/33++e79/v3+/f59zfWs7YzxfPF9fY19nH19cRtk1lym5Kbopui3aMRs6uDGWKfc5H1/fd/97/3++d957/3/ee99//3//f99//3/ff99/33/ff99/33/ff99/33/ff99/33/ff99/33/ff99733/ff99/nnefc3dS1D1SKVMtVS1VKTUlVilVJVQlER2ULZpOf2+/d/973nfee95733/ff/9/33/ff99//3/ff99/33//f99/33/ff/9/33/ff99//3/ff/9/33//f99//3/ff/9/33//f99/33/ff99/33//f99//3//f/9/33//f99//3/ff/9//3//f99//3/ff/9/33vff753/3/fe793PmuaUtc5uDUcPvw5mClVJRg+X2v/f99/33vff99/33/ff99/33//f99//3/ff/9/33//f99/33//f/9//3//f/9//3/ff/9/33//f99//3//f/9/33/ff99//3/ff/9/33//f99//3/ff/9/33//f99//3/ff/9/33//f95/33/ee99/v3vfe35zf3M9a9paVko2SldOuVbZVvpa+1obX7lWl06YUvte2lp4UvRB0jmyOdI5kTVxMddF10WWOXU5VDV1NVQxdTV1NZY1lzXYObg5uDWXNdk51zW2MbYx+Dn3ObY1cy2UMbU1lDVyMZM1tD04SnlSul49b593v3+/f557nnudd757v3vff79/33/ff99/33vff99//3/ff/9/33//f99/33/ff/9/33/ff99/33/ff99//3//f99/33/ff99/v3vfez1rNkaTMZUxdi2XLZgteClXJbkxVSV1LZtSf29/c797v3vff99/33/ff99/33vff797v3ffd19rFj7VMTo+XUIdOtsxujG4MVtGX2ufc997nne/e79733/ff/9/33//f99//3/ff/9/33//f99/33/ff99/33//f99//3/ff99/33/ff99/33/ff/9/33//f99/33/ff99/33//f99/33/ff/9/33//f/9//3//f/9//3//f99//3/ff/9/33//f99/33/ff99/33//f99/33+/e99/33/ff99/33/ff99/33//f99/33/ff/9/33/ff99//3/ff/9//3//f99//3/ff/9/33//f99//3//f/9//3//f/9//3//f99//3//f/9/33//f99//3/ff/9/33//f99//3//f/9//3//f/9//3//f/9//3//f99//3//f/9//3//f/9//3//f/9//3//f/9//3//f/9//3//f/9//3//f/9//3//f/9//3//f/9//3//f/9//3//f/9//3//f/9//3//f/9//3//f/9//3//f/9//3//f/9//3//f/9//3//f/9//3/ff/9/33//f99//3//f/9//3//f/9//3/ff/9/33//f99//3/ff/9//3//f/9//3//f/9//3//f/9//3/fe/9733eeb11jX2d/Z19nH1udStc1OULcVr9z33vfd997/3+9e/9/33/ff99/33/ff95/vn+/f79/v3t+b31nPF89Xz5bX2PfVl1G2jW5LZkpuSm5Kfs1GzrZMVUltzG8Up9vv3f/f71z/nv/f957vnv/f99//3/ff/9/33//f99/33/ff/9/33//f99//3/ff/9/33//f99//3/ff/9/33+/e593PWtYTpM1Uy12MXYtdy13LVUpNCUSIVIpeUo9Y79z33ffe957/3/fe/9/33//f99//3/ff99/33//f/9//3/ff/9/33//f99//3/ff/9/33//f99//3/ff/9/33//f99//3/ff/9/33//f/9//3//f/9//3//f/9//3//f/9//3//f/9//3/ff/9/33//f997v3vfe99/v3t/c7tWGUL6ORw+/Dm6MXYpOUJfZ/9/v3vff99//3/ff/9/33//f99//3/ff/9/33//f99//3/ff/9//3//f/9//3//f/9/33//f99//3//f/9//3//f99//3/ff/9/33//f99//3/ff/9//3//f99//3/ff/9/33//f99//3/ff99/33/ff797v3u/e797XW88axtnXW9+c797vnffe997nndcb31zv3u/f31zG2vZYvpi2V64XndWelo5VhhS90n3SfdF90n3RfhF10H4Qfg9+D3XOfg9+D0YQtU5tTnWORhGF0Y4TllSeVZYUnhWmV79aj5zX3ted597v3v/f99/33+/e99/33/ff99/33/ff/9/33//f99//3/ff/9/33//f99//3/ff/9/33//f99//3/ff/9/33//f99/33/ff99/v3vff797Xm9XSpMxcy22MbgxuTF4KVcleC01JTMlnFJ/b793v3vfe99//3/ff/9/33vff997v3ufc997XmdXQtQxGDb5Mdsxui26MXctOkIfY59z33u/e79733/ff/9/33//f99//3/ff/9/33//f99//3/ff/9/33//f99//3/ff/9/33/ff99/33/ff/9/33/ff99//3/ff/9/33//f99//3/ff/9//3//f99//3//f/9//3//f99//3/ff/9/33//f/9//3/ff99/33//f99//3/ff99/33/ff99//3/ff/9/33//f99//3/ff/9/33//f99//3/ff/9/33//f99//3/ff/9/33//f99//3//f99//3//f/9/33//f/9//3/ff/9//3//f99//3/ff/9/33//f99//3/ff/9/33//f99//3//f/9//3//f99//3//f/9//3//f/9//3//f/9/33//f/9//3/ff/9//3//f99//3//f/9/33//f/9//3/ff/9/33//f99//3/ff/9//3//f/9//3//f/9//3//f/9//3//f/9//3//f/9//3/ff/9/33//f99//3/ff/9/33/ff99//3/ff/9/33//f99//3/ff/9/33/ff99//3/ff/9//3//f99//3//f/9/33//f/9//3/ff/9733vfe59vf2tfZ19n/1aeThw+uDH4OZtOX2vfd79z33v/f99/3n/ff99/33/ff99/3n/ff597v3+/e793fmtdYxxbHVv+Wp1OGj76ObgtmCl3Jbgp2jH7NbkxVSV0KVpGP2O/d993vnfee/9/vnvfe99/33/ff99/33/ff99/33/ff99/33//f99//3/ff/9/33//f99/33/ff99/33/ff797v3+fd7pakzVSKTMpdjF3LXctVimXMZYxGEL9Xr9z33f/e99333vee/9/33vff99//3/ff99/33/ff99//3//f/9/33//f99//3/ff/9/33//f99//3/ff/9/33//f99//3/ff/9/33//f99//3/ff/9/33//f99//3/ff/9//3//f99//3/ff/9/33v/f997/3++d797v3vfe19vmlLXPfo9ujH8Nbotty05Ql9n33u/e79733/ff99/33/ff99//3/ff/9/33//f99//3/ff/9/33//f/9//3/ff/9/33//f99//3/ff/9/33//f99//3/ff/9/33//f99//3/ff/9/33//f99//3/ff99/33//f99//3/ff99/33/ff79733+/e99/33/ff797v3/ff/9/33vfe99733+/d553nnf/f/9//3+/f79/v3u/f597n3tecz5zHW8da/xmHWv8Zh1n217cXtta21qaUrpSu1bcWrtWek5YSppSu1b9Yj5rf3Nfb15zPnN/e79/33+/f79/nnu/e99/33/ff99/v3vff79733/ff99/33/ff99//3/ff99/33//f99/33/ff/9/33/ff99//3/ff99/33//f99/33/ff99/v3vff79733tdb5lWszVSKZUttzF3KXgtNiGYLTQhMyVaSn9vv3ffe55333vff/9/33vfe79733u/d79333efb5hK9TXXMbgteCWZKZktVinXNf5ef2/fe79733/ff99/33/ff99/33/ff99/33/ff99/33/ff99/33/ff99//3/ff99/33/ff99/33/ff99/33/ff99/33/ff99/33/ff99/33/ff/9/33//f99//3/ff99/33//f99/33/ff99/33//f99//3+/e99/v3vff99/33/ff99/33/ff99//3/ff/9/33//f99//3/ff/9/33//f99//3/ff99/33/ff99/33/ff99/33//f99//3/ff/9//3/ff/9//3//f/9//3//f/9//3//f/9//3//f/9//3//f/9//3//f/9//3//f/9//3//f/9//3//f/9//3//f/9//3//f/9//3//f/9//3//f/9//3//f/9//3//f/9//3//f/9//3//f/9//3//f/9//3//f/9//3/ff/9/33//f/9//3//f/9//3//f/9//3//f/9//3//f/9//3//f/9/33//f/9//3//f/9/33/ff99//3/ff/9/33//f/9//3//f/9/33//f99//3//f/9//3//f/9//3/ff/9/33//f95//3/ef99/3nvfe793v3d/a19nvlZcRvs5/Dm5NbYxOEZfZ793v3e/d/9//3/ff99//3/ff/9/33//f99/33+/f99/33e/b35nXmM+X/1WOULXOdg12TWXKXYldiW5Ldkx2TF2KXUp+D0fX79z33vfe/9//3//f997/3/ff99/33/ff99//3/ff/9/33//f99//3/ff/9/33//f99//3/ff99/33/ff99/33+/e7972172QTIpUyl2LZgxdy13MZcx2DVaRj9nv3ffe79z/3vfe/9/3nvff99//3//f99/33/ff99//3//f/9//3//f99//3//f/9/33//f/9//3//f/9//3//f/9//3//f/9/33//f99//3/ff/9/33//f99//3/ff/9/33//f/9//3//f/9//3//f99//3/ff997v3e/e593PWcWQpUxuDG6MdsxujG3LXtGf2v/f99733/ff/9/33/ff99//3/ff/9/33//f/9//3/ff/9/33//f99//3//f/9//3//f99//3/ff/9//3//f99//3/ff/9/33//f99//3/ff/9/33//f99//3/ff/9/33//f99//3/ff/9/33//f99/33/ff99/33//f99/33/ff99/33//f99733vfe997vnffe99/33/ff99/33/ff99//3/ff/9/33/ff79/33+/f99/33u/e793v3efc59zn2+/d993n3Nfa39vf3Ofd59333/ff/9/v3+/f79/33+/f79/n3u/f79733+/e99/33/ff79733/ff/9/33//f99//3/ff/9/33//f99//3/ff/9/33//f99//3/ff/9/33//f99//3/ff/9/33/ff99/33/fe593HWcXRnItlTGWLXcpdylXKZktdilUJTpKX2vfe797v3e/e99/33//f99733u/e797v3f/f79z+1Y2Ovc1uC25LZotujFWJdc1/l6fc99733/ff/9/33/ff79/33/ff99/33/ff99/33/ff99/33//f99//3/ff/9/33//f99/33/ff99/33/ff99/33/ff99/33//f99/33/ff/9/33//f99//3/ff99/33/ff99/33/ff99/33//f99//3/ff99/v3vff99//3/ff/9/33//f99//3//f/9/33//f99//3/ff/9/33//f99//3/ff/9/33/ff99/33+/e99/v3v/f99//3//f/9//3/ff/9/33//f99//3//f/9//3//f/9//3//f/9//3//f/9//3//f/9//3//f99//3/ff/9/33//f/9//3/ff/9/33//f99//3//f/9//3//f/9//3//f/9//3//f/9//3//f/9//3//f/9//3//f/9//3//f99//3/ff/9/33/ff99//3/ff/9/33//f99//3/ff/9/33//f99//3/ff/9/33//f99//3/ff/9/33//f99/33/ff99/33//f99//3//f/9/33/ff99//3/ff/9//3//f99//3/ff99/33/ff95/33/ee99/3nvfe793v3e/d39vH199Stk1ujXcOfw5dS05Rj9n/3+/d79333v/f99/33/ff/9/33//f997/3/ff99/v3e/c59rn2d/Y39n3FY4QpUx1zn4ObcxVCVVJXcpuC24MbgxdinXNZxSf2+/c/97/3//f/9//3/ff/9/v3vff99/33/ff/9/33//f99//3/ff99/33/ff99/33//f/9/33vff79733+/e797v3s+a1lOtTlULZYxlzGYMbk1mDFUKdc53Vq/c79333ffe/973nvfe99/33/ff99/33/ff99/33/ff99/33//f99//3/ff99/33//f99/33/ff/9/33//f99//3/ff/9/33//f99/33/ff99/33/ff99733/fe99/33v/f997/3/ff/9/33//f99//3/fe/9/33vfe797n3f8YhZCdC24Nbox2zWYKZcte0qfc/9/33u/e99/33/ff99/33/ff99/33//f99//3/ff/9/33/ff99//3/ff/9/33//f99//3/ff/9/33/ff99//3/ff/9/33//f99//3/ff/9/33//f99//3/ff99/33/ff99/33/ff/9/33/ff99/33/ff99/33//f99/33/ff99/v3vff/9/33++e997v3vff79733/ff99/33/ff797v3u/e99/33/ef717vXu9e957vnu+e95733vfe997v3ffe997/3/fe997v3v/f99/33+/e99733/ff797v3+/f99/v3/ff99/33+/e99/33//f99/33/ff99/33//f99//3/ff99/33/ff99/33/ff/9/33//f99//3/ff/9/33//f99//3/ff/9/33//f99/33+/e997v3ufd5pStDV0LZYxVil4LVclmTF2KXUpGEI/Z593v3efd79733vff99733+/e997n3e/e997v3f7WldC9zX5Ndox2zG6MXcp1zX/Xp9v33+/e99/33/ff99/33+/e99/v3vff79733+/e99/v3vff99/33/ff/9/33//f99/33/ff99/33/ff79733+/e99/33/ff79733/ff99/v3vff99/33/ff99/33/ff79733+/e99/33/ff99//3/ff99/v3vff75733/ff/9/33/ff99//3/ff/9/33//f99/33/ff/9/33//f99//3/ff/9/33/ff79733+/e99/vnvff99//3/ff/9//3//f/9/33//f99//3//f/9//3//f/9//3//f/9//3//f/9//3//f/9//3//f/9//3//f/9//3//f/9//3//f/9/33//f99//3/ff/9//3//f/9//3//f/9//3//f/9//3//f/9//3//f/9//3//f/9//3//f/9//3//f/9//3//f99//3/ff/9/33//f99//3/ff/9/33//f99//3/ff/9/33//f99//3/ff/9//3//f99//3/ff/9/33//f/9//3//f/9//3//f99//3//f/9/33//f/9//3/ff/9/33/ff99//3/ff/9/33//f99733vfd793f28fY1xK2TW5Mdw52jV1LfdBP2ffe99/v3fff/9//3/ff/9/33//f/9//3/fe/9/33u/c59rn2t/Z59nf2ceX1lKF0IYQjpG1zl1KTMhlymXKbkxuTWXMZUtOUL9Wp9v33f/f997/3/fe99/33/ff99/33/ff/9/33//f99//3/ff/9/33//f99/33/ff/9//3/ff99733+/e99/v3u/f593HmcXRpU1djGYNZgx+z24NXUt1zUfX993/3/fe/9733v/f997/3/ff99/33//f99//3/ff/9/33//f99//3/ff/9/33//f99//3/ff/9/33//f99//3/ff/9/33//f99/33/ff99/33/ff99/33/fe99/33v/f99//3/ff/9//3//f99//3//f/9/33/fe99733+/e19veU74Pfo9+znbNbktly2cTp9z/3+/d99/33/ff99/33/ff99/33//f99//3/ff/9/33//f99//3/ff/9/33//f/9//3/ff/9/33//f99//3/ff/9/33//f99//3/ff/9/33//f99//3/ff/9/33//f99/33/ff/9/33//f99//3/ff/9/33//f99/33+/f99/33//f99//3/fe9973nvff99733/ff/9/33//f99/33+/f99/33//f95/3nu9e95/3nvef75733vee99/vnffe99733u+d99/33vff99733/fe99/v3vff99//3//f/9/33/ff99//3/ff99/33//f99//3/ff/9/33//f99//3/ff/9/33//f99//3/ff/9/33//f99//3//f/9/33//f/9//3/ff/9/33//f99//3/ff997v3u/e593/F7VOXQtli2YMXcteC2YLZgxdi0YQv5ev3ffe797v3vff99733/fe99/33vfe997/3+/dz1jeEYYOjo+GzrbNds1dy35Pd5af2/fe997v3/ff99/33/ff99/v3vff99/33/ff99/33/ff99//3/ff/9/33//f99//3/ff99/33/ff99/33/ff99/33/ff99/33/ff99/33/ff99//3/ff99/33//f99/33/ff99/33/ff99//3/ff/9/33/ff99/33/ff/9//3//f99//3/ff/9/33//f99//3/ff/9/33//f99//3/ff/9/33//f99/33/ff99/33/ff99//3/ff/9/33//f/9/33//f99//3/ff/9/33//f99//3/ff/9/33//f/9//3/ff/9/33//f99/33/ff99/33/ff99//3/ff/9/33//f99/33/ff/9/33//f/9//3//f/9//3//f/9//3//f/9//3//f/9//3//f/9//3//f99//3/ff/9/33//f/9//3/ff/9/33//f99//3/ff/9/33//f99//3/ff99/33//f99//3/ff/9/33//f99//3//f/9//3//f99//3/ff/9/33//f/9//3/ff/9/33//f99//3/ff/9/33/ff99/33/ff99/33//f99/33/fe997v3d/bx9je063NZgxmDF3LRIhlTWbVp93v3u/e99//3/ff/9/33//f99//3/fe/97v3e/c39rfmdeX19jf2N/Zz5f3FqbVrxWek4YQnQtUyV2KXcpmDHaNXctVCW2MXpKP2ffd99333ffe997n3fff99/33/ff99/33/ff99//3/ff99/33//f99/33/ff99/33//f99/33/ff99/v3u/f593v3s/azhKcy11LZYxlzGYMXctNCXXNd1av3O/d793v3ffe997/3/ff/9/33/ff79733/ff/9/33/ff99//3/ff/9/33//f99//3/ff/9/33/ff99/33/ff99/33/ff99/33/ff99/33/ff99//3/ff/9/33//f997/3/fe/9/33//f99//3/ff/9/33//f79333vfe99/n3fdXjlGGj65MdsxmCm4LXtKn3P/f797v3vff99/33+/e99/33/ff99//3/ff/9/33//f99//3/ff99/33//f99//3/ff/9/33//f99/33/ff99/33//f99//3/ff/9/33//f99//3/ff99/33/ff99/33/ff99/33//f99//3/ff/9/33//f79733/ff99/33/ff99//3//f/9//3//f/9//3//f/9/vnvff99/33/ff99/33//f99//3/ff/9//3//f99/33+/e99/33/fe79733/fe797v3vff75733++e99/33/ff99/33/ff/9/33/ff99733+/e99/33/ff99/33/ff99/33/ff99//3/ff99/33/ff99/33/ff99/33//f99//3/ff/9/33//f99//3/ff/9/33/ff99//3/ff99/vnu/e593n3f8YvZBUymXNbg1dy14LXgtdy11LZUxe05fa997v3ffe99733u/e99/33//f99//3/fe993PWOZShc6Oj7aMboxujGYLbc1nE4/Y997n3e/e79/33+/f99/33/ff79733+/e99/v3vff99/33/ff99/33//f99/33/ff99/33/ff99/33/ff99/33/ff99/33/ff99/33/ff99/33/ff99/33/ff99/33/ff99/v3vff99//3/ff/9/33/ff99/33/ff99/33//f99//3/ff/9/33//f99/33/ff99/33/ff99/33/ff99/33/ff99/33/ff99/v3vff99//3/ff99/33/ff99/33//f99//3//f/9/33//f/9//3/ff/9//3//f/9//3//f/9/33//f99/33/ff99/33//f99//3/ff/9/33//f99//3/ff/9//3//f/9//3//f/9//3//f/9//3//f/9//3//f/9//3//f/9//3//f/9//3//f/9//3//f/9//3//f/9//3//f/9//3//f/9//3//f/9//3//f/9/33//f99//3/ff/9//3//f99//3/ff/9//3//f/9//3//f/9//3//f/9//3//f/9//3//f99//3//f/9//3//f99//3/ff/9/33//f99//3/ff/9/33v/f59zPmd5TtY1lTGWMVQpUymUMZtWf3Pfe797/3/ff/9//3//f/9//3//f/9/33u/d59vf2c+Xz5fPltfY19jX2c+Zz9rHme8WhdGtDVTKZcxdim4Mdo1mDEzIZUtOUJfZ79333u/d/9/33u/e99/33/ff/9/33//f99//3/ff/9/33//f99//3/ff/9/33//f99//3/ff/9/33//f99/v3u/e19vOEZzMXQttzWXMbg1VikzIXQpnFJ/a997/3vfe997/3//f/9/33/ff79733/ff/9/33/ff99//3//f/9/33//f/9//3/ff/9//3/ff99//3/ff99/33//f99/33/ff/9/33//f99//3//f/9//3//f/9//3/ff/9//3//f99//3//f/9/33//f/9/33vfe99/33u/ex5jOka4MZgtmS25LbgtfEqfb/9/v3vff99/33/ff99/33/ff99//3/ff/9//3//f99//3/ff99/33//f/9//3/ff/9//3//f99//3/ff99/33//f/9//3/ff/9/33//f99//3/ff/9/33//f99/33/ff/9/33//f99//3//f/9/33//f99//3//f/9//3//f99//3//f/9//3//f/9//3//f/9//3//f/9//3//f/9/33/ff99733/fe99733vff79733u/e99/33/ff797v3vff/9/33/ff99//3/ff99/3nvff99733++e797vnvff/9//3//f99/33//f/9//3/ff99/33/ff99//3/ff/9/33/ff99/33/ff/9/33//f99//3//f/9/33//f/9//3/ff/9//3//f/9//3//f/9/33/ff79733+/dz9rOEaUMdg5G0JWKXgtViVWKTMhUyX3OR5fn3Pfe99733/fe99/33v/f/9//3/ff997v3NeZ3hK9jn4NbgxmCm6MXcttzFaRh5f33u/e79733/ff99/33/ff99/33/ff99/33/ff99//3/ff/9/33//f99//3/ff/9/33/ff99//3/ff/9/33//f99//3//f/9//3//f99//3/ff99/33//f99//3/ff/9/33/ff99//3//f/9/33//f99//3/ff/9/33//f/9//3//f/9/33//f99//3/ff/9/33/ff99/33/ff99/33/ff99//3/ff/9/33/ff99//3//f/9/33/ff99/33/ff/9//3/ff99/33//f99//3/ff/9//3//f/9//3/ff/9/33//f99/33/ff99/v3vff99//3/ff/9/33//f99//3/ff/9/33//f/9//3//f/9//3//f/9//3/ff/9/33/ff/9//3/ff/9/33//f99//3//f/9//3//f/9//3//f/9//3//f99/33/ff/9/33//f/9//3/ff/9/33//f99//3/ff/9/33//f99//3/ff/9//3//f99//3/ff99/33/ff99//3/ff/9/33//f99//3//f/9/33/ff99//3/ff/9/33/ff99/33/ff99/33vfe79333tea7lS9D31PfY9GEK2NXQx90E+a99//3/fe99//3//f99//3/fe99733ffe79zf2sdWx1b/VYeVx5bX2M+Y15rXm8+a5pW9UFyMXMxdS25NbgxmDGXLXYpdSm2MR9f33e/d59z33vfe55z33+/e99/33/ff99//3/ff99//3//f99//3/ff/9/33/ff99/33+/e99/33/ff797v3u/e797Hmc4SnMxcy10LXYtdzFWKRIdMyX3OT9jv3e/c79333vfe/9//3//f99/33/ff/9/33/ff99//3/ff99/33/ff99/33/ff/9/33//f99//3/ff/9/33//f99//3/ff99/33/ff99/33/ff/9//3//f/9//3//f/9/33//f997/3/fe99/33vff99733vfe997v3vff59zvFrXObg1eCmZLXclly1aRl9rv3e/d79733/ff99/33/ff99//3/ff/9/33/ff99/33/ff/9/33//f99//3/ff/9/33//f/9//3/ff/9/33//f99//3/ff/9/33//f99//3/ff/9//3//f99/33/ff99/33//f99//3//f/9/33//f99//3//f/9/33/ff99/33/ff99/33//f95//3/ff/9//3//f99//3/ff/9/33//f99//3/ff/9/33v/f997/3/ff/9/33/ff79/33+/e79/v3vff757vn++e99/33/ff99//3/ff/9/33//f99//3/fe99/33//f99//3/ff/9/33/ff99/33/ff/9/33//f99/33/ff99/33//f99//3/ff99/33/ff99/33/ff99/33/ff99//3/ff/9/33/ff75733/ff99/PmtYSpQ11znZOXctdy2YMRQhVSUyJTEhWEZ/b59z33u/d997/3//f99//3/ff997v3ffd35r2lL1OZQtdil4Kbkx+z35ORk+vFa/d793v3u/e99/33/ff99/33+/e99/v3vff99/33/ff99/33//f99/33/ff/9/33/ff99/33/ff99/33//f99//3/ff/9/33/ff99/33/ff99/v3vff79733/ff99/33/ff99//3/ff/9/33//f99/33/ff99/33/ff99//3/ff/9/33//f99//3/ff99/33/ff99/33/ff99/33/ff79733/ff99/33//f99//3/ff/9/33/ff99/33/ff/9//3//f/9/33//f99//3//f/9//3//f/9//3//f/9//3//f/9//3/ff/9/33//f99//3//f/9//3//f/9//3//f/9//3//f/9//3//f/9//3//f/9//3//f/9//3//f99//3//f/9/33//f/9//3//f/9//3//f/9//3//f/9//3//f/9//3/ff/9/33//f/9//3//f/9//3//f/9//3/ff/9//3//f/9//3//f/9//3//f/9//3/ff/9/33//f99//3//f/9//3//f/9//3/ff/9//3//f99//3/ff/9//3//f99//3/ff/9/33//f9973nu+d31v+V7ZVvpaPWM/Z5xSGEJZTj5n33vff/9//3//f99//3/ff/9/33vfe993v3dfZx5bHlc/Wz9ff2efb59vn3O/d35z/GY2TrI1MCV1MZcxuDWXLbkxly23Mdc1/lq/c/97v3P/f997v3fff99/33/ff99//3/ff/9/33//f/9//3/ff/9/33//f99//3/fe99/33//f99/33+/e797n3cdZxdGkzFTKXQtVCl3LTUlNCUSIbY1vFafc79z/3/fe99733vff99//3//f/9/33//f99//3/ff/9/33//f99//3/ff/9//3//f/9//3//f/9/33//f/9//3/ff/9/33//f99//3/ff/9//3//f/9//3//f/9//3//f99//3/ff/9/33//f99/33/fe99/33vfe997n3e8Wvg9uDWYLZkpmCmXLVtGX2e/d55333/ff99/33//f99//3//f/9/33//f99//3/ff/9/33//f99//3/ff/9//3//f99//3//f/9//3//f/9//3/ff/9/33//f99//3/ff/9/33//f/9//3/ff/9/33//f99//3//f/9//3//f99//3//f/9//3//f99/33/ff99/33//f/9//3//f/9//3//f/9//3//f/9//3//f/9//3//f/9//3//f997/3//f/9/33//f99/33+/e99/v3/ff99//3/ff/9/33//f99//3/ff/9/33//f99//3/ff/9/33//f99//3/ff/9/33//f99//3/ff/9/33//f99//3/ff99/33//f99//3//f/9/33//f99//3/ff/9/33//f99//3//f/9//3//f/9/33/ff99/n3cdZ/ZBczGWNdg5Vi2YMZgxVSlVJTMlEB04Qj9nv3Pfd993v3f/f99/33/ff99/v3vfe99733ccX1hG1jW3MZgxujW6Nfk5OkL+Wp9z33u/e99/33//f99/33/ff99/33/ff99//3/ff/9/33//f99//3/ff/9/33//f99//3/ff/9/33//f/9//3//f/9/33//f99//3/ff99/33/ff99/33/ff99/33/ff99//3/ff/9/33//f99/33/ff/9/33//f99//3//f/9//3//f99//3/ff/9/33/ff99//3/ff/9/33/ff99/33/ff99/33//f99//3//f/9/33//f99/33/ff/9/33/ff/9/33//f99//3/ff/9/33//f/9//3//f/9//3//f99//3/ff/9/33//f99//3/ff/9//3//f99//3//f/9/33//f/9//3//f/9//3//f/9//3//f/9/33//f99//3/ff/9/33/ff99//3/ff/9//3//f/9//3/ff/9/33//f99/33/ff99/33/ff99//3/ff/9//3//f99//3/ff/9/33//f/9//3//f/9//3//f/9//3//f/9/33//f99//3//f/9//3//f99//3/ff/9/33//f99//3/ff/9/33//f99/33/ff/9/33//f99//n/ee957nHN8b3xrnm+/c997P2e8VppSPmufd99/33//f99/33/ff99/v3vfe95733ufbx5fu07dTt5SH1c/X59rn3Pfe797v3tdb/tiFUZxMXMtdjF2Lbg1uTG5NbgxtzEYPl9n33e/d79733u+e99/v3vff99//3/ff/9/33//f99//3/ff/9/33/ff99//3/ff99/33vff99/33+/e99/v3ufd/tiN0qTMXMtcy11LVYpVik1JTMhMiVZRl9r33u/d997v3ffe75733//f/9/33//f99//3/ff/9/33//f99//3/ff/9/33//f/9//3/ff/9/33//f99//3/ff/9/33//f99//3/ff/9/33//f99//3//f/9/33//f99733/fe/9/33//f99733/fe99/33vfe793v3t/c7tW1zm4NZgtmS14KbgtWkJfZ793v3e+d99/33//f99/33/ff/9/33/ff99/33/ff99/33//f99/33/ff/9/33//f99//3/ff/9/33//f99//3/ff/9/33//f99//3/ff99/33/ff99/33/ff/9/33//f99//3/ff/9//3//f99/33/ff/9/33//f99/33/fe99/33/ff99//3/ff/9/33//f99//3/ff/9/33//f99//3/ff/9/33//f/9//3/fe/9//3//f99/33/ff99/vnvff99/33//f/9/33//f99/33/ff99/33/ff99/33/ff99/33//f99//3/ff/9/33//f99//3/ff/9/33//f99//3/ff/9/33/ff99//3/ff/9/33//f/9//3//f/9/33//f99//3/ff/9//3//f/9//3/ff99/v3ufd/xiF0ZzMZU1lzV2LXYtmDFWKXUpMiEQHdY5Hl9/b993v3e/d79733++e99/v3u/e797/3/fe35rmk73Obc12TW5MZkxuDE6Qv5an2+/e99/v3/ff79/33/ff99/33/ff99//3/ff/9/33//f99//3/ff/9/33//f99//3/ff/9/33//f99//3//f/9/33//f99//3/ff99/33//f99/33/ff99/33/ff99//3/ff99/33/ff79733/ff99/33/ff99//3/ff/9/33//f99//3/ff/9/33/ff99/33/ff99/33/ff99/33/ff99/33/ff99//3/ff/9/33//f79733/ff99/33//f/9/33//f/9//3/ff/9//3//f/9//3//f/9//3//f/9//3/ff/9//3//f/9//3//f/9//3//f/9//3//f/9//3//f99//3/ff/9/33//f99//3//f/9//3//f99//3//f/9/33//f99//3/ff/9//3//f/9//3//f/9/33//f99//3/ff/9//3//f99//3/ff/9//3//f/9//3//f/9//3//f/9//3//f/9//3//f/9//3//f/9//3//f/9//3//f/9//3//f/9//3//f/9//3//f99//3//f/9/33//f99/33/ff/9/33//f99//3/+f/9//n/+f99733u+c793n3O/d/9e/V5fa99733//f99//3/ff/9/33/ff99733/fe39ru1I4Qjk+fEJ8Rr1O3VKfb79333u+e79/n3ccZzdKtTVULXUtdy25MZgxdykSHVMlu1K/c79z33vfe99/33/ff99//3/ff/9/33//f99//3//f/9//3//f99//3//f/9/33vff99//3/ff99/v3v/f797Xm+ZUtU5ci2UMdc52j26Nbk1VCkyJfY9P2e/d793v3fff99//3/ff/9/33//f/9//3//f/9//3//f/9//3//f/9//3//f/9//3//f/9/33//f/9//3/ff/9//3//f99//3/ff/9/33//f/9//3/ff/9//3//f99//3/ff/9/33//f99//3/fe/9/33v/f997v3u/d39zmlLXOZcxuTG6MbktuC1bRj9n33u/d757vnvff99//3/ff/9//3//f99//3/ff/9/33//f99//3/ff/9/33//f99//3/ff/9//3//f/9//3/ff/9//3//f/9//3//f/9/33//f99/33/ff/9//3//f/9//3/ff/9/33//f/9//3/ff/9//3//f99//3/ff/9/33//f99//3//f/9//3//f99//3/ff/9//3//f/9//3//f/9//3//f/5//3/+f/9//n//f/9//3/ef/9//n//f/5//3//f/9/33//f99/33/ff/9/33//f99//3/ff/9/33//f99//3/ff/9/33//f99//3//f/9//3//f/9//3//f/9//3/ff99//3/ff/9//3//f/9//3//f/9//3//f99//3//f/9/33//f/9//3/ff/9/33/ff797f3OaVtY9lTW3OXYxdy13LXYtdSlUJREdtTGaTl9nn3Pfe79333vfe997v3vff79733vfe/97fmu6UvY52DWYMZgtdy2XMfg53lZ/a99/33/ff99/33/ff/9/33//f99//3/ff/9/33//f/9//3/ff/9//3//f99//3//f/9/33//f/9//3//f/9//3//f/9//3//f/9/33//f/9//3/ff/9/33//f99//3/ff/9/33//f99/33/ff/9/33/ff99//3/ff/9/33//f/9//3/ff/9//3//f99//3/ff/9/33//f99/33/ff99/33/ff99//3/ff/9/33//f99/33/ff/9/33//f99/33//f99//3/ff/9/33//f99//3/ff/9//3//f99//3/ff99/33/ff99//3/ff/9/33//f99//3/ff/9/33//f99//3/ff99/33//f99/33//f/9/33//f99//3/ff/9/33//f99/33/ff/9/33//f/9//3/ff/9/33//f99/33/ff/9/33//f/9//3/ff/9/33//f99//3/ff/9/33//f99//3/ff/9/33//f99//3//f/9//3//f/9//3/ff/9//3//f/9//3//f/9/33//f99//3/ff/9/33//f99//3+/f99/v3/ff99//3/ef/5//n//f/9//3/fe793n3O/d79zP2MdX39rv3f/f99/33/ff/9/33/ff99/33/ee997Pmd5SrQt1zEaOjs+Oj57Sl5nn3Oed513v3v/f593HmfWPVMt8iA0JTUlVykUHa8QrhA4Ql9nv3O/d99733//f99/33/ff/9/33//f99/33/ff/9/33/ff99/33/ff99/33/ff99733/ff/9/v3vff99/33+fc/xe9T1yKZMxGkJdSh1C2jmWLTMl9j39Xr93n3Pfd997/3/ff99/vnvff/9//3/ff/9//3//f99//3//f/9/33//f/9//3/ff/9/33//f99//3/ff/9/33//f99/33/ff99/33/ff99/33/ff/9/33//f99//3/fe99/33vff99733/fe99/33vff99733ufd797X2+bVtY5uDG5MdsxmS24LTlCP2O/d797nne+e79733/ff99/33/ff99//3/ff99/33/ff99//3/ff/9/33//f99//3/ff/9/33//f99//3/ff/9/33//f/9//3/ff/9/33/ff99/33+/e99/33//f/9//3/ff/9/33//f99//3/ff/9/33//f/9//3/ff/9//3//f99//3/ff/9/33//f99//3/ff99/33//f99//3/ff/9/33//f/9//3/ef/9/3n//f/5//3/+f/9//n//f/5//3/+f/9/33//f99//3/ff99/33/ff99//3/ff99/33//f99/33/ff/9/33/ff99//3//f/9//3//f99//3/ff/9/33//f99/33/ff99/33//f99//3/ff/9/33//f99//3/ff/9/33//f99//3/ff/9/3n/ff99/33+fd/1i9kGUNXUxlzVWLVYpVSVVKVQlMiFRIfY521Z/a79zv3ffe99/vnvff99/33++d99733ufc9tWF0KVLXYpVimYLXYpdSk5Ql9nv3vff79733+/e99/33/ff99/33/ff99/33//f99/33/ff/9/33/ff99//3/ff99/33/ff99/33/ff/9/33//f99//3/ff/9/33//f99//3/ff/9/33//f99//3/ff/9/33//f99/33/ff/9/33//f99/33/ff99/33//f99/33/ff/9/33//f99//3/ff/9/33/ff99/33/ff99/v3vff99/33/ff/9/33//f99/33/ff99/33//f99//3//f/9//3//f/9//3//f99//3//f/9//3//f/9//3/ff99/33/ff99//3/ff/9/33//f99//3/ff/9/33//f99//3//f/9//3//f/9//3/ff/9//3//f/9//3//f/9//3//f/9//3/ff/9/33//f/9//3//f/9//3//f/9//3/ff/9//3//f/9//3//f/9/33//f/9//3//f/9//3//f/9//3/ff/9/33//f/9//3//f/9//3//f/9//3//f/9//3//f/9//3//f/9//3//f/9//3//f/9//3//f/9//3/ff99/33/ff99//3/ef/9//n//f/9//3/fe997v3efc39vn28/Yz9jfmu/c997/3/ff/9/33//f99//3/ff/9/33tfa1lGlS23LRs6PD6dSt5Wf2+/d997nXe+f99/339/b1pOlTEzJRMhFCFWJVYl0BTPFPY5X2ffd99733v/f99//3/ff/9/33//f99//3/ff99/33/ff99/33/ff99/33v/f99/33/ff/9/33/ff797v3vfe997Pmc3RlEpkzEZQj1G2zm5NXYtdC33PR9jv3ffe99733u/e797vnvff/9//3//f/9//3//f/9//3//f/9//3//f/9//3//f/9/33//f/9//3/ff/9//3//f99//3/ff/9/33//f99/33/ff/9//3//f/9//3//f/9/33//f99//3/ff/9/33//f99/33/fe797v3ufd7ta+EG4Ndo1ujG5LZYpGT79Xr93v3e/e75733/ff99/33//f99//3/ff/9/33//f99//3/ff/9//3//f99//3/ff/9/33//f99//3/ff/9//3//f/9//3//f/9/33//f99//3/ff99/33//f99//3//f/9/33//f/9//3/ff/9//3//f/9//3//f/9//3//f/9//3//f/9//3//f99//3/ff/9/33//f/9//3//f/9//3//f/9//3//f/9//3//f/9//3//f/9//3//f/9//3//f/9//3//f/9//3//f/9/33//f99//3/ff/9/33//f99//3/ff/9//3//f99//3//f/9//3//f/9//3/ff/9//3//f/9//3/ff/9/33//f99//3//f/9/33//f99//3/ff/9/33//f99//3/ff/9/33//f99//3/ff79//GLWPTIpdDGXNZgxVil2KVUldSkzIRAdcimaTj5jv3O/d99733/ff99/33/fe997v3f/f997Xmd6Ttc1dy25Nfs5uDFUJRg6Hl+/e79733+/e99/33/ff99/33/ff99/33//f99/33/ff/9/33//f99//3/ff/9/33//f99//3/ff/9/33//f99//3/ff/9/33//f/9//3//f/9//3//f99//3/ff/9/33//f/9//3/ff/9//3//f/9//3/ff/9/33//f99//3/ff/9/33//f99//3//f/9/33//f99//3/ff99/33/ff99//3/ff/9/33//f/9//3/ff/9/33//f/9//3//f99//3/ff/9/33//f99//3/ff/9/33//f99//3/ff/9/v3vff79733/ff99/33//f99//3/ff/9/33//f99//3//f/9//3//f99//3/ff/9/33//f99//3/ff/9/33//f/9//3/ff/9/33//f99//3//f/9//3//f99//3//f/9/33//f/9//3/ff/9/33//f99//3/ff/9/33//f/9//3/ff/9/33//f99//3//f/9/33//f/9//3//f/9//3//f99//3/ff/9/33//f99//3/ff/9/33//f99//3/ff99/v3/ff99/33/ef/9//n//f/9//3/ff797n3efcz5n3Fq8Ut1WHV+fb55v33f/f95/3n/ff99/33+/f99/3n/ff15nWUaVLbcx+jU8Pr9Sf2ufc99733u+e517v3ued15velLWPZUxdjE0IVYpdykTHc8U9jUdX/9733vee95733/ff/9/33//f99//3/ff/9/v3vff99/33+/e99/33/ff99/33/ff/9/33//f99/33+/d797v3ufc3lSkzFyLdg52TmYMVYpVSkyJdY1vFZ/b59zv3u/e797vne+e99//3/ff/9/33//f99//3/ff/9/33//f99//3/ff/9/33//f99//3/ff/9/33//f99//3/ff/9/33//f99/33/ff99/33//f/9//3//f/9/33//f997/3/ff/9/33//f/9//3/fe997v3vff39zu1rXObg1uTG7MZgpdinXNdxaf2+/e79733/ff99/33/ff99//3/ff99/33/ff99/33/ff/9/33//f99//3/ff99/33//f99/33/ff/9/33//f99//3/ff/9/33//f99//3/ff/9/33/ff99//3/ff/9/33//f/9//3/ff/9//3//f/9//3/ff/9//3//f/9//3//f/9/33/ff99//3/ff/9/33//f99//3/ff/9/33//f99//3/ff/9/33//f99//3/ff/9/33//f/9//3//f/9/33//f99//3//f/9/33//f99//3/ff/9/33//f99//3/ff/9/33//f/9//3/ff/9/33//f99//3/ff/9/33//f99//3/ff/9/33/ff99/33/ff/9/33/ff99//3/ff/9/33//f99//3/ff/9/33//f99//3/ff99/v3seZ9U9MSkzKZc1mDF2LXYtdil1KXQpER2ULZtOf2vfd993v3ffe99733+/e99/v3vfe99733s+Z5tS+D0aPj1GXkrZNXUp1zW8Vp9zv3u/e99/v3vff99/33/ff99/33/ff99/33/ff99/33//f99//3/ff/9/33//f99/33/ff/9/33//f99//3/ff99/33//f99//3/ff/9/33//f99//3/ff99/33//f99/33/ff/9/33//f99//3/ff99/33/ff99/33/ff99/33/ff99//3/ff/9/33//f99//3/ff/9/33/ff99/33/ff/9/33//f99//3/ff/9//3//f99//3/ff/9//3/ff/9//3//f/9//3/ff/9/33//f/9//3/ff/9/33/ff99/33/ff/9/33//f/9//3//f/9//3//f/9//3//f/9//3//f/9//3/ff/9/33//f/9//3//f/9//3//f/9//3//f/9//3//f/9//3//f/9//3//f/9//3//f/9//3//f99//3//f/9/33//f/9//3/ff/9//3//f/9//3//f/9//3//f/9//3//f/9//3//f/9//3//f/9//3//f/9//3//f/9//3//f99//3/ff/9/33//f/9//3//f/9/33/ff99//3/ff/9//3//f/9//3//f/9/33/ff593HWNYShc+WUYeX59vv3ffd/9/vnv/f95/33/ff99/3n/ff99/X2taSrYxli25Nfo131K/c793v3fff95733ued35zHGd5TtY9+UHZPXYtViV3LRMd8Ri1MR5f33f/e79333/fe/9/33//f/9//3/ff/9/33//f99//3/ff/9/33//f99//3/ff/9/33//f99//3/ff99/v3vff793HV/1OZMxtTEaPpcxdi0zIfEcMiUYQrtWn2+fc99733/ff99733/ff/9/33//f/9//3/ff/9//3//f99//3/ff/9/33//f99//3/ff/9//3//f99//3//f/9//3//f99//3/ff/9/33//f/9//3//f/9//3//f/9//3//f/9//3//f/9//3//f/9/33vff997f3OaUtY5li3aNdoxuS12Jfc53Fafc79733/ff/9/33//f99//3//f/9/33//f99//3/ff/9/33//f99//3/ff/9/33//f99//3/ff/9/33//f99//3//f/9/33//f99//3/ff/9//3//f99//3/ff/9/33//f/9//3//f/9//3//f/9//3//f/9/33//f/9//3//f/9/33/ff99//3/ff/9/33//f/9//3/ff/9//3//f/9//3//f/9/33//f99//3/ff/9//3//f99//3//f/9/33//f99733vfe99/33//f/9//3//f/9/33//f/9//3/ff/9//3//f/9//3//f/9//3//f99//3/ff/9/33//f99//3//f/9//3//f99//3/ff/9/33/ff99//3/ff/9//3//f/9//3/ff/9//3//f/9//3//f/9/33/ff19vOEpSLVMtdTG4NXctuTF3LZcxli10Kfc5H1+/c/9/33vfe79733/ff99/33//f79733u/dz1nWUo5QlxGn1J/Tvs5dinXNTlGn3Ofd797v3vff99/33/ff/9/33//f99/33/ff/9/33//f99//3//f/9/33//f/9//3/ff/9//3//f/9//3//f/9/33//f99//3/ff/9//3//f99//3/ff/9/33//f99/33/ff/9/33//f99//3/ff/9/33//f99/33/ff/9/33//f99//3//f/9//3//f/9//3//f/9//3//f99//3/ff/9//3//f/9//3//f/9//3//f/9//3//f/9//3/ff/9/33//f99//3/ff/9//3//f99//3/ff/9/33//f99/33/ff99/33//f99//3/ff/9/33//f/9//3/ff/9/33//f99//3/ff/9/33//f/9//3/ff/9/33//f/9//3//f/9/33//f99//3//f/9//3//f/9//3//f/9//3//f/9//3/ff/9/33//f99/33//f/9//3//f/9//3/ff99//3//f99//3/ff/9//3//f/9//3/ff/9/33//f99//3/ff/9/33//f99//3/ff/9/33//f99//3//f/9/33/ff99//3/ff/9//3//f/9//3//f/9//3//f797n3P8XnlOWEZZSv1an3O/d79zv3ffe957/3/+f/5/3n/ff99/339/c75W2D11MVQp2DmdUl9nn3O/d79z33vfe793XWscYzdG90HXObg5dy13LVcpViXxGJUtvFK/c/97/3vfd9973nvff99//3/ff/9/33/ff99//3/ff99/33//f99/33/ff99/v3/ff99/33/fe/9//3/fe79333ufc5lSkjHUNRhCtjFUJVUlNCEUIVQl9zkdX59vnnO+d99//3/ff/9/33/ff99/33/ff99/33/ff99//3/ff/9/33//f99//3/ff/9/33//f99//3/ff/9/33//f99//3/ff/9/33//f99//3/ff/9//3//f99/33/ff/9/33//f99//3/ff/9/33/ff79733t/c5lSlDF1KZgt2jGYKZYp+Dn+Xp9zv3e/e99/33//f99/33/ff/9/33//f99//3/ff/9/33//f99//3/ff/9/33//f99//3/ff99/33/ff99/33/ff99/33//f99/33/ff/9/33//f99//3/ff99/33//f99//3/ff/9/33//f99//3/ff/9/33//f99//3//f/9//3//f/9//3/ff/9/33//f99//3/ff/9/33//f99//3/ff/9/33//f99//3/ff/9/33//f99//3/ff/9/33//f99//3+/e99/v3vff99/33/ff99/33//f99/33/ff/9/33//f99//3/ff/9/33//f99//3/ff/9/33//f99//3/ff/9/33//f99//3/ff99/33/ff79733+/e99/33//f99//3/ff/9/33//f99//3/ff99/v3u/e797n3e7WtQ9Ui2VNZYxuTF3KZkx2znZNZYt+Dn/Xp9v33vfe75333/ff99/33/ff99/v3u/d793G2MWQtU5+D08Rj1GuTVVJTUlW0ZfZ79333vff/9//3++e/9/33//f99//3/ff/9/33/ff99//3/ff/9/33//f99//3/ff/9/33//f99//3/ff/9/33//f99//3/ff/9/33/ff99//3/ff/9/33//f99//3/ff99/33/ff99//3/ff/9/33//f99/33/ff/9/33/ff99//3/ff/9/33//f99//3/ff/9/33//f/9//3//f/9//3//f/9//3//f/9//3//f/9//3/ff/9/33//f/9//3//f99//3//f/9/33//f/9//3/ff/9/33//f99//3/ff/9/33//f/9//3//f/9//3//f/9//3//f/9/33//f/9//3//f/9//3//f99//3//f/9//3//f/9//3//f/9//3//f/9//3//f/9//3//f/9//3//f/9//3//f/9//3//f/9//3//f99//3/ff/9//3//f/9//3//f/9/33//f/9//3/ff/9//3//f/9//3//f/9/33//f/9//3//f/9/33//f99//3/ff/9/33//f/9//3//f/9/33//f99//3/ff/9//3//f/9//3/ff/9//3//f993v3efc19r/V79WptS/lp/a793v3ffe997/3v+f/5//n//f/9//3+/e797v1r5QXUxdTHXPbxWHmO/c59zv3ffd/97v3eebz1n21o4Svg9tzWYMXgtmTF3LTMhlS28Ur9v/3vfd/9733fff99//3/ff/9/33//f99//3/ff99/33//f99//3/ff99/33/ff99//3/ff/9/33//f997v3ffe/97+1oUPrMxN0LWNZYtdil3KRQddSUYOj5fn2/fd753/3/ff99/33/ff99/33/ff/9/33//f99//3/ff/9/33//f99//3/ff/9//3//f/9//3//f/9//3//f/9//3//f/9//3//f99//3//f/9//3//f/9//3/ff/9/33//f99//3//f/9//3//f99/33/ff793u1rWPXQpuDG5LZgtlylaQj9n33vfe99/33//f/9//3/ff/9/33//f99//3/ff/9/33//f99//3/ff/9/33//f99//3/ff/9/33//f99//3/ff99/33//f99//3/ff/9//3//f/9//3//f/9/33//f99//3//f/9//3//f/9//3//f/9//3//f/9//3//f/9//3//f/9//3//f/9//3//f/9//3//f/9//3//f99//3//f/9/33//f/9//3//f/9//3//f/9//3/ff/9/33//f99//3/ff99/33/ff99/33/ff99/33//f99//3/ff/9//3//f99//3/ff/9/33//f99//3/ff/9/33//f99//3/ff/9/33//f99//3/ff/9/33/ff99/33/ff99/33//f99//3/ff/9/33//f99//3/ff/9/33//f99733/fe19r9kFyMbU12Dm5NZkxujUdPto1ly23NZtOP2ffe99/33/fe99/v3v/f99/33++e79733tda1dK1Tm1Nfk92TWYLRQhNSUaPn9rv3ffe997/3/ff99//3//f99//3/ff/9//3//f99//3/ff/9/33//f99//3/ff/9/33//f99//3//f/9/33//f/9//3//f/9//3//f99//3/ff/9/33//f99//3/ff/9/33/ff99//3/ff/9//3//f99//3/ff/9/33//f99//3/ff/9/33//f99//3/ff/9//3//f/9//3//f/9//3//f/9//3//f/9//3//f/9//3//f/9//3//f/9/33//f99//3/ff/9/33//f99//3/ff/9/33/ff99/33/ff/9/33//f99//3//f/9/33//f99//3/ff/9//3//f/9//3//f/9/33//f99//3//f/9//3//f99//3//f/9//3//f/9//3/ff/9//3//f99//3//f/9/33//f99//3//f/9//3//f99//3/ff/9/33//f99//3/ff/9/33/ff99//3/ff/9/33//f99//3/ff/9/33//f99//3/ff/9/33/ff99//3/ff/9/33//f99//3/ff/9/33/ff99/33/ff99/33//f99//3/ff/9/33vfe79733ufc39vX2t/a19r3FJ6St1WH2Ofb993/3vfe/5/3nv+f95//3/fe793P2daTpQxUy1TLfhB3Vpfa59zv3e/d99733ffe79zn3Nfa7tW9z23NZgxmDF4LZkxNCFUJRg+P2N/a59rn2/fd99//3/ff99/33/ff99//3+/e99/33/ff99/33/ff99/33/ff99/33/ff99/33v/f99733u/c997/3teazZCkS2zMdU1tjGXLXcpNiFVJTpCHlu/b99333vff99/v3/ff79/33/ff99/33/ff99//3/ff/9/33//f99//3/ff/9/33//f99//3/ff/9/33//f99//3/ff/9/33//f99//3/ff/9/33//f99//3/ff/9/33//f99//3/ff/9/33//f99//3/ff99/v3seZxhCdS13KbktmCm3LVtGf2v/e99733vff99//3/ff99/33//f99//3/ff/9/33//f99//3/ff/9/33//f99//3/ff/9/33//f99//3/ff99/33//f99//3/ff/9/33//f/9//3/ff/9/33//f99//3/ff/9/33//f99//3/ff/9/33//f99//3/ff/9//3//f/9//3//f/9//3//f99//3/ff/9/33//f99//3/ff/9/33//f99//3/ff/9/33//f/9//3/ff/9/33//f99//3/ff/9/33/ff99/33/ff99/33//f99//3/ff/9/33//f99//3/ff/9/33//f99//3/ff/9/33/ff99//3/ff99/33//f99/33/ff/9/33/ff99/33+/e99/33/ff99/33/ff/9/33//f99//3/ff/9/33/ff99733u/d/9/f3M3SlEtlDXYOdk1mDG6Ndo1mTFWKZYt9zndWr9z/3u/d99733/ff99/33+/e797vnffe35vulZyLXMplzG5NZgxdylWJRo+X2e/d99333vfe/9/3nv/f99/33/ff/9/33//f99//3/ff/9/33//f99//3/ff/9/33//f99//3/ff/9//3//f99//3/ff/9/33//f/9//3/ff/9/33//f99//3/ff/9/33//f99/33/ff99/33//f99/33/ff/9/33/ff99//3/ff/9/33//f99//3/ff/9/33//f99//3//f/9//3//f99//3/ff/9/33//f99//3/ff/9//3//f99//3//f99//3/ff/9/33//f99//3/ff/9/33//f99//3/ff/9//3//f/9//3//f/9//3//f/9//3/ff/9//3//f/9//3//f/9//3//f/9//3//f/9//3//f/9//3//f/9//3//f/9//3//f/9//3//f/9//3//f/9//3//f99//3/ff/9//3//f/9//3/ff/9/33//f99//3/ff/9/33//f99//3/ff/9//3//f/9//3/ff/9/33//f99//3/ff/9//3//f99//3/ff/9//3//f/9//3/ff/9/33/ff99//3/ff/9/33//f/9//3//f/9//3/fe753/3v/e793Xmt/a39vv3O8Ujg+OEKbUj5j33f/e/9//3v+f957/3/ef757fm+ZUtU5ci0xKVIt9j0eY59z33ffd/97/3v/f997/3/fe/9//V73QZY1uTmYMXgxmDF2KRIdlC1ZRrtS2lY+Z59z/3//f/9/33/ff99//3/ff99/33/ff99//3/ff/9//3//f99/33/ff99/33//f99//3/fe99733f/e39rV0pPKXEptDG2MXYteC0UHVUh+DkeW59v/3vfe/9/33/ff99/33/ff/9/33//f99//3/ff/9//3//f/9//3//f/9//3//f99//3/ff/9/33//f99//3//f/9//3//f99//3/ff/9/33//f/9//3/ff/9/33//f/9//3//f/9/33//f99/33/ff99/33/ff19rWkqVLZgtuS25Lbgte0ZfZ997v3fff99//3/ff99/33//f99//3/ff/9/33//f99//3/ff/9/33//f99//3/ff/9//3//f/9//3//f/9/33//f99//3//f/9//3//f/9//3//f/9//3//f/9//3//f/9//3//f/9//3//f/9//3//f/9//3//f/9//3//f/9//3//f/9//3//f/9//3//f/9//3//f99//3//f/9/33//f/9//3/ff/9//3//f/9//3//f/9/33//f99//3/ff/9//3//f99//3/ff/9/33//f99//3/ff/9/33//f99//3//f/9//3//f99//3/ff/9/33//f99//3/ff/9/33//f99/33/ff/9/33//f99/33/ff99/33//f99//3/ff/9/33//f99//3/ff/9/33//f99/33vfe797v3u/e5lWszVzMdc5uDG5MZgxmTFXKVYpdS1aSh5f33ffe793vnf/f/9//3/ff99/v3vfe997n3P7WrQ1lC3YNbgxuTWYLZgtO0Jfa79z33u/d/9/33//f/9//3/ff/9/33//f99//3/ff/9//3//f/9//3//f/9//3//f99//3//f/9//3//f/9//3//f/9/33//f99//3//f/9/33//f99//3/ff/9//3//f99//3/ff/9/33//f99//3/ff/9/33//f99//3/ff/9/33//f99//3/ff/9/33//f99//3//f/9//3//f/9//3/ff/9/33//f99//3/ff/9//3//f/9//3/ff99//3/ff/9/33//f99//3/ff99/33/ff99//3/ff99//3//f/9//3//f/9/33//f/9//3/ff/9/33//f/9//3//f/9//3//f/9//3//f/9//3//f99//3/ff/9/33//f/9//3/ff/9/33//f/9//3/ff/9/33//f99//3/ff99//3//f99//3/ff/9/33//f99//3/ff99/33//f99/33/ff/9/33//f/9//3/ff99/33//f99/33/ff/9/33//f99//3/ff/9//3//f99//3/ff/9/33/ff99/33/ff/9/33//f/9//3//f/9/33//f99733vfe/9/v3d/b15rn2+fb95WOUI5QnpKPmO/c/9//3v/f957/nvee/9/nnd+c5hSV0o2RhZG1Dk2Rvxen3Pfe/9//3v/f997/3vfe/9//38eY9Y5lTG4Nbk1VymYMZgtEh3wHJQt1TU3Qtxan3Pff/9/33/ff99733/fe/9/33/ff99/33/ff/9/33//f99/33/ff99/33/ff99733/fe99733vfd793f294TnAtMCWULXUtdik2JRQd8xyVLbxSn2vfd993v3vff79/33/ff99/33/ff99/33/ff99/33//f99//3/ff/9/33//f99//3/ff/9/33//f99//3/ff/9/33//f99//3/ff99/33//f99/33/ff/9/33//f99//3/ff/9/33//f99/33+/e/9/v3vff99/X29ZSrYxly3aMbktuC06Qj9jn3O/d99733/ff99/33/ff99/33/ff/9/33//f99//3/ff99/33//f99//3/ff/9/33//f/9//3/ff/9/33//f99//3//f/9/33//f/9//3/ff/9/33//f99//3//f/9/33//f99//3/ff/9/33//f99//3//f/9/33//f/9//3//f/9//3//f/9//3//f/9/33//f99//3/ff/9/33//f99//3/ff/9/33/ff99/33/ff99/33//f99//3/ff/9/33//f99//3/ff/9/33//f99//3/ff99/33/ff99/33/ff99/33//f99//3/ff/9/33/ff99//3/ff99/33//f99/33/ff99/33/ff99/33/ff99/33//f99/33/ff/9/33//f99//3/ff/9/33//f99733+/e/9/33u/d593Pms2SrQ1dC2XMbgx2jWYLXctVil1Lb1SX2vfd997v3e/e79733vff99733vfe793/3ufb/xemk5aRvk5ly1WJXcpmClcRh9jv3O/d79333v/f95//3/ff/9/33/ff99//3/ff/9//3//f/9//3//f/9//3//f99//3/ff/9/33//f99//3/ff/9/33/ff99/33/ff/9/33//f99//3/ff/9/33//f/9//3/ff/9/33//f99/33/ff/9/33//f99//3/ff/9/33//f99//3/ff/9/33/ff99//3/ff/9/33//f99//3/ff/9/33//f99//3/ff/9/33//f99//3/ff/9//3/ff/9/33//f99//3/ff/9/33//f99//3/ff/9/33//f/9//3//f/9//3//f/9//3//f/9/33//f/9//3//f/9//3//f/9//3//f/9//3//f/9//3/ff/9//3//f/9//3//f/9/33//f/9//3//f/9//3//f99//3//f/9/33//f/9//3//f/9//3//f/9//3//f/9/33//f99//3/ff/9//3//f/9//3/ff/9/33//f99//3/ff/9/33//f99//3//f/9//3//f/9//3/ff/9/33//f99//3/ff/9/33//f/9//3//f/9//3//f/9//3//f/9733vfd59zn3Ofb59vH1/eVr1S3lY/Y993/3v/e/97/3/+e/9//3/ff793XW9ea59zf28dY/tef2+/d/9//3v/f/97/3/fe99733ffex1j9j1TKbg5uTV4LXgtuTU0IRIdUiWTLfY5/Vq/c/9/33//f99/33/ff99/33//f99//3/ff/9//3//f/9//3/ff/9/33//f99//3/ff99733v/f997v3efcxxj9D1yLVMpdS12LXctdymYMbcxm0pfY993v3Pfe99733+/f99/33/ff99//3/ff/9/33//f99//3/ff/9/33//f99//3/ff/9/33//f99//3/ff/9/33//f99//3/ff/9/33//f99//3/ff/9/33//f99//3/ff/9/33//f99//3/ff99/33/ff797338+a1pKtzW5Mdox2jG3LTpCP2Pfd99733/ff99/33//f99//3/ff/9//3//f99//3/ff/9/33//f99//3/ff/9//3//f/9//3//f/9//3//f/9//3/ff/9//3//f/9//3//f/9/33//f/9//3//f/9//3//f99//3//f/9//3//f/9//3//f/9//3//f/9//3//f/9//3//f/9//3//f/9//3//f/9//3//f/9/33//f/9//3/ff/9/33//f99//3/ff99/33//f99//3/ff/9//3//f/9//3//f/9/33//f99//3/ff99/33/ff99//3/ff/9/33//f/9//3/ff/9/33//f99//3/ff/9/33//f99//3/ff/9/33//f99//3/ff/9/33//f/9//3/ff/9/33//f99//3/ff/9/33//f99//3/ff99//3//f593v3efd/xi9T1zLZYtGz48Qvw9uTW4MXUpOULdWp9zv3ffe99733++d/9/33v/f99733vfe59zHF/dWpxOfUrZObkxuC25MVxC/Vp/b997v3ffe99//3//f/9/33/ff99//3/ff/9/33//f/9//3//f/9//3//f/9//3/ff/9/33//f99//3/ff/9/33/ff99//3/ff/9/33//f99//3/ff/9//3//f/9//3//f/9/33//f99//3/ff/9//3//f99//3//f/9/33//f/9//3/ff/9/33//f99//3/ff/9/33//f/9//3/ff/9/33//f99//3/ff/9/33//f/9//3/ff/9/33/ff99/33//f99/33/ff/9/33/ff99//3/ff/9/33//f/9//3//f/9/33//f99//3/ff/9/33//f/9//3//f/9//3//f/9//3//f/9//3//f99//3/ff/9/33//f99//3/ff/9/33//f99/33/ff/9/33//f99//3/ff/9/33//f99//3//f/9/33//f/9//3/ff/9/33//f99//3//f/9/33//f99//3/ff99/33//f99/33/ff99/33/ff99//3/ff/9/33//f99/33/ff99/33/ff99//3/ff/9/33//f99//3//f/9//3//f99//3//f/9/33vfe79333efb19rP2P/Vr1SvVK8Uh9fn2//e993/3v+e/573nv/f99733vfe997/3//f793n3O/e/9/33v/f997/3/fe997v3e/d793XmsWQlIpdjGYMVYpeC1WJRQhEyFUKVIp1jm9Vp9zv3vff99//3/fe99/33v/f99//3/ff/9/33//f99//3/ff/9/33/ff99/33/fe/9/33vfe99733u/d997XmuYUpMxUilULbg1mC37OT1C+TkYPh5fn2+fc55z33u/e99/33/ff99/33/ff99/33//f99/33/ff99/33/ff99/33/ff99/33/ff99/33/ff99/33/ff99/33/ff99/33//f99/33/ff99/33/ff99//3/ff99/33//f99/33/ff/9/33//f79733+fd/1iOUb5Pbkx2zWYLZcpGT4/Y997/3+/e797v3vff99//3/ff/9/33//f99//3/ff99/33/ff99/33/ff/9/33//f99//3/ff/9/33//f99//3/ff/9/33//f99//3/ff/9/33/ff99//3/ff/9/33//f99//3/ff/9/33//f99//3/ff/9//3//f/9//3/ff/9//3//f/9//3//f/9/33//f99//3/ff/9/33//f99//3/ff/9/33/ff99/33/ff99/33/ff99/33/ff/9/33//f99//3/ff/9/33//f99/33/ff/9/33/ff99/33/ff99/33//f99/33/ff/9/33//f99//3/ff/9/33//f99//3/ff/9/33/ff99//3/ff/9/33//f99//3/ff/9/33//f99//3/ff/9/33//f99//3/ff99/33+/e99733ufd997Xm9YSnMtljEaPl1K/D37Obk1dikzJVlGX2e/d79333vfe99733vfe997/3/fd997n3M+Z1lKfE6eTl1GPD4bOrktGjqaTl9r33ffe99733/ff/9/33/ff99/33/ff99/33//f99//3/ff/9/33//f99//3/ff/9/33//f99/33/ff99/33/ff99//3/ff99/33/ff99/33/ff/9/33//f99//3/ff/9/33//f99//3/ff/9/33//f99//3/ff/9/33//f99//3/ff/9/33/ff99/33/ff99/33//f99//3/ff/9/33//f99//3/ff/9/33//f99//3/ff/9/33//f/9/33//f99//3/ff/9/33//f99//3//f/9//3//f/9//3//f/9//3//f99//3/ff99/33//f/9//3//f/9//3//f/9//3//f/9//3//f/9//3/ff/9/33//f99//3//f/9/33//f99/33/ff/9/33//f99//3//f/9//3//f/9//3//f/9//3//f/9//3//f/9//3//f99//3//f/9//3//f/9//3/ff/9/33//f/9/33/ff99/33/ff99//3/ff/9//3//f99/33/ff99/v3v/f99//3//f/9//3//f/9//3//f/9//3//f/9//3/fe99733v/f997/3vfd35v+1r+WpxKe0Y6QlpGvFJ/a79z33f/e/9/3nvee95733u+e/9/vXPfe997v3efc99733v/f997/3//f/9/33vfe593/3+fb1hKUSl1MXctVilWJfQc8xg0JXQpdCm2Nb1WX2vfe997/3/ff/9/33v/f99//3/ff/9/33//f99//3/ff/9/33//f99//3/ff/9/33//f99733/fe79733ufd7pW9j1SKXQtlzWYMfs9XkrYNfg53Vafb39vv3O/d99/33/ff99//3/ff/9/33//f99/33/ff/9/33/ff99//3/ff/9/33//f99//3/ff/9/33/ff99/33/ff/9/33//f/9//3/ff/9/33/ff99//3//f99/33//f99//3/ff/9//3//f99/33/ff7972145Rhk++znaMZgpdSUZPj9j/3vff997vnvff99//3//f/9//3//f/9//3//f/9/33//f99/33/ff/9/33//f/9//3//f/9/33//f99//3/ff/9/33//f99//3//f/9/33//f99//3/ff/9//3//f99//3/ff/9//3//f/9//3//f/9//3//f/9//3//f/9//3//f/9//3//f/9//3//f/9//3//f/9/33//f/9//3/ff/9//3//f99//3/ff/9/33//f99/33/ff/9/33//f/9//3//f/9/33//f99//3/ff/9/33//f99//3/ff/9/33//f99//3/ff/9/33//f99//3//f/9//3//f/9//3//f/9//3//f99//3//f/9//3//f/9//3//f/9//3//f99//3/ff/9/33//f99//3/ff/9/33//f55z33//f997/3+/e5lS1Tm1Mfk9G0L7Pds52jlVJVMlWUZ/b99333vfd/9/33v/f997/3/fe99733vfd19reUp7Sp5OXUY9Qvs1mCm3LXpKPmffe99733vfe/9//3//f99/33/ff99/33//f/9//3/ff/9/33//f99//3/ff/9/33//f99/33/ff99/33//f99//3//f/9/33//f99/33/ff/9/33//f/9//3//f/9//3//f99//3/ff/9//3//f99//3//f/9/33//f/9//3//f/9//3//f99//3/ff99/33//f99//3/ff/9/33//f/9//3//f/9//3//f/9//3/ff/9/33//f99/33/ff99//3/ff/9/33//f99//3/ff99/33//f/9//3//f/9/33//f99//3/ff/9//3//f/9//3//f/9//3//f/9//3//f/9//3//f99//3/ff/9/33//f99//3/ff/9/33//f99/33/ff99/33/ff99//3/ff/9/33//f99//3/ff/9/33//f/9//3//f/9//3//f99//3/ff/9/33//f99//3/ff99/33/ff99/33//f/9/33//f99/33/ff99/33/ff99//3/ff99/33/ff99//3/ff/9/33//f99//3/ff/9/33//f/9//3/fe/9/33vfe79333vfe993O2fZVnlGekZaRjlC1jUXQv1e33vfd/973nfee957/3/fe/9/3nv/f997nnM7azxrfW/fe99//3/ee/9/3nvfe79733u/d997mVJyLVQtlzE2JTYlFB0UITQhVCUyIXMpOkZfZ79333+/d79333vff997/3/ff/9/33vff79733+/f99/33//f99/33/ff99/33vfe99//3/fe797n3efd35zn3ObVvdBdC12MZcx2jXZNbgxVCl7Sl9nn2+fb99733u+e99/33+/e99/33//f99/33/ff99/33/ff99/33/ff99/33/ff99/33/ff99/33/ff99/33/ff/9//3//f99//3/ff/9/33/ff99//3//f/9/33//f99/33/ff99/33/ff99//3+/e/9/33/8Yvc9+DkbOtoxdyV1Jdc1/l6/d99/v3vff79733/ff/9/33//f99//3//f/9//3//f/9//3/ff/9/33//f99//3/ff/9/33//f99//3/ff/9/33//f/9//3/ff/9/33//f99//3/ff/9/33//f99//3/ff/9/33//f99//3/ff/9/33//f/9//3/ff/9//3//f/9//3/ff/9//3//f/9//3//f/9//3//f99//3/ff/9//3//f99//3/ff/9/33/ff99//3/ff99/33/ff99/33/ff99/33/ff99//3/ff/9/33/ff99/33/ff/9//3//f99/33/ff99/33//f99//3/ff99/33//f99//3/ff/9/33//f99//3/ff/9/33//f99//3/ff/9/33//f99//3/ff/9/33//f99//3/ff/9/33//f99//3/fe99733vff593f29YSpQxdCnYNXcteC2ZMZcttjFaSl9n33u/d99333vfe99333u/d75333v/f59zPmebUlpKXEYbPtkx2jWYKbYteUqfc99333vfe99/33/ff99//3/ff/9/33//f99//3/ff/9/33//f99//3/ff99/33/ff99/33/ff99/33/ff99//3/ff/9/33//f99//3/ff99/33/ff99//3/ff/9/33//f99//3/ff/9/33//f99//3/ff/9//3//f/9//3//f/9//3//f/9//3/ff/9/33//f99//3/ff/9/33//f/9//3/ff/9/33//f99//3//f/9/33//f99//3/ff99/33/ff/9/33//f/9//3/ff/9/33//f/9//3//f/9//3//f/9//3//f/9//3//f/9//3//f/9//3//f/9//3//f/9//3//f/9//3/ff/9//3//f/9//3//f/9//3//f/9//3/ff/9/33//f/9//3//f/9/33//f/9//3/ff/9/33//f99//3//f/9//3//f/9//3//f/9//3//f99//3//f/9/33//f99//3/ff/9//3//f99//3/ff/9/33//f99//3/ff/9/33//f99//3//f/9/33//f99//3/ff/9//3//f/9//3//f/9/33v/f/9//3/fe/9/v3dda9pau1J6SlpGGD7VNZMxeU5/b99733v/e957/3/ff/9/33/+f/9//3/ee553fXO+d997/3/ff/9/3nv/f99733+/e997v3e5VnItdC12LVYpNiU2JRQhNSVUJTMlMyUaQh9jv3ffe993n3fff99/33//f/9//3//f99/33/ff99/33//f99//3/ff/9/33/ff99733/fe99/v3u/e793v3ufdz9rOUqVNXUxlzGXLZgtdimWLXxKf2u/c99333v/f753/3/ff99/33//f99//3/ff/9/33/ff99//3/ff/9/33//f99//3/ff/9/33//f99/33/ff/9/33//f99//3/ff/9/33/ff99/33/ff/9//3//f99//3/ff/9/33/ff99//3/ff99/33/ff9ta1j23Nfs5ujGYKXUl9zX9Wt97/3/ff99/33/ff/9/33//f99//3//f/9//3//f99//3//f/9//3//f/9//3/ff/9/33//f99//3/ff/9//3//f99//3//f/9//3//f99//3/ff/9/33//f99//3/ff/9/33//f99//3/ff/9//3//f/9//3//f/9//3//f/9//3//f/9//3//f/9//3//f/9//3//f/9//3/ff/9//3//f/9//3//f/9/33//f99//3/ff/9/33//f99//3/ff/9/33/ff99//3/ff/9//3//f/9//3/ff/9/33//f99/33/ff/9/33//f99//3//f/9/33//f99//3/ff/9/33//f99//3/ff/9/33//f/9//3/ff/9/33//f/9//3//f/9/33//f99//3/ff/9//3//f99//3//f/9/33vff997v3t+b5lSky10Kbcxly13KZkxVil1Kfg5Hl+/c993v3f/e/97/3//f/9/v3ffe997f3MdY1hKtjXZOdk52TGYLZcpty3cVr9333u/d/9/33v/f95//3//f/9/33//f/9//3//f/9//3//f/9//3/ff/9/33//f99//3/ff/9/33//f99//3/ff/9//3//f/9//3//f/9//3//f99//3//f/9//3//f/9//3//f/9//3//f99//3/ff/9/33//f/9//3//f/9//3//f/9//3//f/9/33//f/9//3/ff/9//3//f99//3//f/9//3//f/9//3/ff/9/33//f99//3//f99/33/ff99/33//f99//3/ff/9/33//f99//3/ff/9/33//f99//3/ff/9//3//f99//3/ff/9/33//f99//3/ff/9/33//f99//3/ff/9//3//f/9//3//f/9//3//f/9//3//f/9/33//f/9//3/ff/9/33//f99//3/ff/9/33//f99/33/ff/9//3//f99//3//f/9/33//f99//3/ff/9/33//f99//3/ff99/33//f99//3/ff/9/33//f99//3/ff/9/33//f99//3/ff/9/33//f99/33/ff99/33//f99//3/ff/9/33//f99//3//f/9/33u/e11vPGcdX/1amkpZRvY9kzH1PT5nv3ffe997/3/ff/9/33//f917/3//f/9/33vfe997/3/ef/9/3n/ff99733+/e99733vfd7lWszF0LZcxdy2YLVYlNSE0IVUpEiESIdc5/16fc997v3e/c79333vfe99/33//f99/33+/e99/33/ff99/33/ff99/33/ff99733+/e99/33/ff797v3u/e797P2s4SnMtdDF1LXYtVil3KZctXEYfX79zv3ffd99333/ff/9/33/ff99/33/ff/9/33/ff99/33/ff99/33/ff99/33/ff99/33/ff99/33/ff99/33/ff99/33/ff/9/33/ff99/33+/e99/33//f99/33/ff99/33/ff99/33+/e99/v3vff593ulq1NbYxuDG5LZgpdiW2MdxWv3f/f99/33/ff/9/33/ff99/33/ff99/33//f99/33/ff/9//3//f/9//3/ff99/33/ff99//3/ff/9/33//f/9//3/ff/9/33//f99//3/ff/9/33//f99//3/ff/9/33//f99/33/ff/9/33//f99//3/ff/9//3//f99//3//f/9/33//f99//3/ff/9/33//f99//3/ff/9/33//f99//3/ff/9/33//f99/33/ff/9/33//f99//3/ff/9/33//f79733/ff/9/33//f/9//3/ff/9/33/ff79733+/e99/33/ff99//3/ff/9/33//f99/33/ff/9/33/ff99/33/ff99/33/ff99/33/ff/9/v3vff99//3//f/9/33/ff99//3/ff/9/33//f99//3/ff/9/33vfe99733u/d79zulbUNVIltzGXLXgtdylWKRIdlS2bTp9vv3e/d993/3/fe/9/33vfe797v3tebx1jF0ZTLXUtuTWYLXcpVSGWLd1W33u/d79333vff99/33/ff/9/33//f99//3//f/9/33//f99//3/ff/9/33/ff99/33/ff/9/33//f99//3/ff/9/33//f99//3//f/9/33//f/9//3/ff/9/33//f/9//3//f/9/33//f99/33+/e99/33/ff99//3/ff/9/33//f/9//3/ff/9/33//f99//3/ff/9/33//f99//3/ff/9/33//f99/33/ff/9/33/ff99//3/ff/9//3/ff/9/33//f99//3//f/9//3//f/9//3/ff/9/33/ff99733/ff99/33//f99//3/ff/9//3//f99//3//f/9/33//f99//3/ff/9/33//f/9//3//f/9//3//f/9//3//f/9//3//f/9//3//f/9//3//f/9//3//f/9//3//f99//3/ff99/33//f/9//3//f/9//3//f/9//3//f/9/33//f/9//3/ff/9/33//f99//3/ff/9/33//f/9//3/ff/9/33/ff99//3//f/9/33//f99//3/ff99/33//f/9//3//f/9/33//f99//3//f/9/33/ff797nndda39vf2seX7xWvFY3RldKPWffe997/3//f/9//3//f/9//n/+f/9//3//f99//3/ff/9/3n//f95/33/fe99/33v/e793+1rUOZQxdi2YMZgxdy01IVQlVCUzJfEctjWcUp9zv3ffe59z33vfe99733v/f99//3/ff99/33/ff99/33/ff/9/33/ff99/33/ff/9/33//f99/33+/e797n3s/b/ZFUi10MZY1li2YMZgxuDH5OZ1OP2O/c79z33v/f/9/33//f99/33/ff/9//3//f99//3/ff99/33//f99//3/ff/9/33//f99//3/ff/9/33//f99/33/ff/9/33/ff99/33/ff99/33//f99//3/ff/9/33//f99//3/ff99//3/ff99/v3uaVrU5lS24MZktuS12JbYxu1Kfc793/3/ff/9/33//f99/33/ff99/33//f99//3/ff/9/33//f/9//3//f/9/33//f99//3/ff/9//3//f/9//3//f/9//3//f/9//3/ff/9//3//f99//3/ff/9/33//f99//3/ff/9/33//f99//3/ff/9//3//f/9//3//f/9//3//f/9//3/ff/9/33//f99//3/ff/9//3//f99//3/ff/9/33//f99/33/ff/9/33//f/9//3//f/9/33//f99/33/ff/9//3//f/9//3//f/9/33//f99/33+/e99/33//f99//3/ff/9/33//f/9//3/ff/9//3//f99//3/ff/9/33//f99//3/ff/9/33//f99//3//f/9/33//f99//3//f/9//3//f/9//3//f/9//3//f99733vfe997v3c8YxU+ky22Mdk1mC2YLXcpNCFTJXpKf2vfe79z33ffd99733vff99733+/e593P2+bVpU1ljG4Nbk1mClWIVQlvVa/c997v3ffe997/3/ef/9/33//f99//3//f/9//3//f99//3/ff/9/33//f99//3/ff/9//3//f99//3//f/9/33//f/9//3//f/9//3//f/9//3//f/9/33//f99//3//f/9//3//f99//3/ff99/33/ff99/33/ff/9/33//f99//3//f/9//3//f99//3/ff/9//3//f99//3//f/9/33//f99//3/ff/9/33/ff99//3/ff/9/33/ff/9/33//f/9//3/ff/9/33//f99//3//f/9/33/ff75733++e99/33/ff99//3/ff/9/33//f99//3/ff/9/33//f99/33/ff/9/33/ff/9//3/ff/9//3//f99//3//f/9/33//f99//3//f/9/33//f99//3/ff/9/33//f/9//3/ff99/33/ff99//3//f/9/33//f99//3/ff/9/33/ff99//3/ff/9/33/ff99//3/ff/9/33//f99//3/ff/9/33/ff99/33/ff/9/33//f99/33/ff99/33/ff99//3/ff/9/33//f99/33/ff/9/33/ff797v3ued55zf2+/c19nHmM/Zx5j21pea79333vfe/9/33//f99/33//f/9//3//f/9//3/ff99/33/ff95733/ff99/v3vfe753vnf6XhZCcy1UKVYpmDF3KVUlNCFUJRIhESF0LTlGX2e/d993v3e/d99733vff997/3/ff/9/33/ff99/33/ff99/33/ff99/33+/e99/v3vff99/33/ff797n3u/e19vN0pyMZQ1tjW3NZgxuTF3KXct2DW9Vn9v33ffd99733v/f99/33+/e99/33//f99/33/ff99/33/ff99/33/ff99/33/ff99//3/ff/9/33//f99/33/ff/9/33//f99/33/ff99/33/ff99//3/ff/9/33//f99//3/ff99/v3v/f79733+fd7tatTWVLZctuS2YKXYptjG8Vn9vv3fff/9/33/ff99/33+/e99/33/ff99/33/ff/9/33//f99//3/ff/9/33//f99//3/ff/9/33//f/9//3//f/9/33//f99//3/ff/9/33//f99//3/ff/9/33//f99//3/ff/9/33//f99//3/ff/9//3//f99//3/ff/9/33//f/9//3/ff99/33/ff99/33/ff/9//3//f/9//3/ff99/33//f99//3/ff99/33/ff99//3/ff/9/33/ff99/33/ff/9/33//f99//3/ff/9/33//f99/33/ff99/33/ff99//3/ff99/33//f99//3/ff/9/33//f/9//3/ff/9/33//f99//3/ff/9/33//f99//3/ff99/33//f99//3/ff/9/33//f99//3/ff/9//3//f99733vfe9973nvfe11neEqTLbYxuDGZMXgpeC00IVMlGD5fZ793v3e+c993v3ffe797v3u/e99/n3ufe91i+EGWNZcxuDHaNXYlVCE5Rn9vv3e/d99733vfe99/33//f99//3/ff/9//3//f99//3/ff/9/33//f99//3/ff/9/33//f99//3/ff/9/33//f99//3/ff/9/33//f99//3/ff/9/33/ff99/33/ff/9/33//f/9//3/ff/9/33//f99/33/ff99/33/ff99//3/ff/9/33//f99//3/ff/9/33//f99//3/ff/9/33//f99/33/ff99/33/ff99//3/ff99/33/ff/9//3//f/9//3//f/9//3//f/9//3//f/9//3//f99//3/ff/9/33//f/9//3//f/9//3//f99//3//f/9/33//f99//3/ff/9/33//f99//3//f/9/33//f/9//3/ff/9//3//f99//3//f/9//3//f/9//3//f/9//3//f/9//3//f/9/33//f99//3/ff/9//3//f/9//3//f/9/33/ff99/33/ff/9/33//f99//3/ff/9/33//f99//3/ff/9/33/ff99/33/ff/9/33//f/9//3/ff/9/33//f99//3//f/9//3//f99//3/ff99/33//f99/33+/f79/nnefc793n29fa593n3N/b39z33vfe99/33//f99//3/ff/9//3//f/9//3/ff99/33/ff99/33/ef99/33/ff99/33u+d35reE61MTMldi2YLXctVSVUJVMlMyURIVMptDHbWn9r33vfd/9//3v/f/9//3/ff/9/33//f99/33/ff99/33/ff99/33/ff99/33+/e79733/ff99/v3/ff79/X3M3TpM1kzW2OZcxuTWZMXcpFSF2KVtGf2vfd/97v3ffe99//3/ff99/33/ff99//3/ff99/33//f99//3/ff/9/33//f99//3//f/9//3//f/9//3/ff/9/33//f99//3/ff/9/33//f99//3/ff/9/33//f99//3/ff/9/33/ff99/v3u/e79721rWOZYxuDGYKZgplikYOv5e33e/e/9/33//f99//3/ff99/33//f99//3/ff/9//3//f99//3/ff/9/33//f/9//3//f/9//3//f/9//3//f/9//3//f99//3/ff/9//3//f/9//3/ff/9/33//f99//3/ff/9/33//f99//3//f/9//3//f/9//3//f/9/33//f99//3/ff/9/33//f99//3/ff/9//3//f/9//3//f/9/33//f/9//3/ff/9/33//f99//3/ff/9/33//f99//3/ff/9//3//f99//3/ff/9/33//f99//3/ff/9//3//f/9//3/ff/9/33//f99//3//f/9//3//f/9//3//f/9//3//f/9//3//f/9//3//f99//3//f/9/33/ff99//3//f/9/33//f99//3//f/9/33//f99//3/fe/9/33v/e997n2+6UvU5lC2XMZgteC13KVUlMyH3OR5fv3Pfd99733fff99/33+/f99/v3+/f59//mb4RZc1di25Nfs5uTF2KRdCX2vfe793/3+/e/9/33//f99//3/ff/9//3//f/9//3/ff/9/33//f99//3//f/9//3//f/9//3//f/9/33//f99//3/ff/9/33//f99//3/ff/9/33//f99/33/ff/9/33//f/9//3//f/9//3//f/9//3/ff/9/33/ff99//3/ff/9/33//f/9//3/ff/9//3//f99//3//f/9/33//f99//3/ff/9/33//f99//3//f/9/33//f99//3//f/9//3//f/9//3//f99//3/ff/9/33//f99//3/ff/9//3//f/9//3//f/9/33//f99//3/ff/9/33//f99//3/ff/9/33//f99//3/ff/9/33//f99//3/ff/9/33//f99//3/ff/9//3//f99//3//f/9/33//f/9//3//f/9//3//f99//3/ff/9/33//f/9//3/ff/9/33//f99/33/ff99/33/ff99//3/ff/9/33//f99/33/ff99/33/ff99//3/ff99/33/ff99//3/ff/9/33//f99//3/ff/9/33//f99//3/ff99/33//f99/33+/f99/v3+/f59zn29fa39vX29/b39zv3u/e99/v3/ff79/33/ff99/33//f99//3/ff99/33/ff79/33/ef99/v3/ff79/33/ed/97v3f8XtU1UyVVKbgxdil2KVQlUyUyITIlMSUwJdQ5+1qfc/97/3v/f997/3/ee/9/33//f99/33/ff99/v3vff99733/ff99/33/ff797v3+/f99/v3vff99/339eb1hSkjWTMXQxtzW4Nbo1VykVHfMc2DndWr9zv3e/d553v3vff99/v3vff99/33/ff99/33/ff99/33/ff99/33/ff99//3/ff/9/33//f99//3/ff/9/33/ff99/33/ff99/33/ff99/33/ff99/33/ff99/33/ff99/33/ff79733+ed797n3f8Yvc9tzW4MZgtlym3LRk+P2Pfe997v3vff99/33/ff99/33//f99/33/ff99/33//f99//3/ff/9/33//f99//3//f/9/33//f99//3/ff99/33/ff99//3/ff/9/33//f99//3/ff/9/33//f99//3/ff/9/33//f99//3/ff/9//3//f/9//3//f/9/33//f99//3/ff99/33//f99//3/ff/9/33//f99//3/ff/9/33//f99//3//f/9/33/ff99//3/ff/9/33//f99//3/ff/9//3//f99/33/ff99/33/ff99/33/ff/9/33//f99//3/ff/9/33/ff99//3/ff/9/33//f/9//3//f/9/33//f99//3/ff/9/33//f99//3/ff/9/33/ff99/33/ff/9/33/ff99/33/ff99/33//f99/33/fe/9/33vfe957/3+/cx1fFz6ULVUldylXJXcpNCEyHbQx21Z/a993/3v/e99733/ff99/v3+/f597n3/+ZvhFdjV3MZgxuTW5Mfk5GEJ/a793v3e/e99733//f99//3/ff/9/33//f/9//3/ff/9/33/ff99//3/ff/9/33//f99//3/ff/9/33//f79733/ff99/33/ff99/33/ff/9/33//f99/33/ff99/33/ff99//3/ff/9//3//f99//3/ff/9/33/ff99/33/ff99/33//f99//3/ff/9/33//f99//3/ff/9/33//f99//3/ff/9/33/ff99/33/ff/9/33//f99//3//f/9//3//f/9//3//f/9//3//f/9/33//f99//3//f/9//3//f/9//3//f/9//3//f/9//3//f/9//3//f/9//3/ff/9//3//f/9//3//f/9/33//f/9//3/ff/9//3//f99//3//f/9//3//f/9//3//f/9//3//f/9//3//f/9//3//f/9//3/ff/9/33//f/9//3//f/9//3//f/9//3/ff/9/33//f99//3//f/9//3//f/9//3/ff/9/33//f99//3//f/9/33//f99//3/ff/9//3//f/9//3//f/9//3//f/9//3/ff/9/33//f/9//3/ff/9//3//f99/33teZz5nX2c+Z/xif2+/d99/33vff99/33+/f99/33/ff99//3/ff99/33/ff99/33/ff99/33/ff99/33/ff997/3//fz1n9j0yJXUplzF3LXYtdikzJVMlUiUxJc0YLyV3Sn9v33f/f/97/3vee/9/33v/f/9//3/ff/9/33/ff99733/ff99/33/ff99/33/ff99/33/ff79/33/ff79/ul71RZM1lDWWNdk5uTWZMRUd8hhVKXtOX2ffd793vne+e99/33/ff75733/ff/9/33//f99//3/ff/9/33/ff99//3/ff/9//3//f/9/33/ff/9/33//f99/33/ff99/33/ff99/33/ff99/33/ff99/33/ff99/v3vff79733/ff793v3ffex5jOUbYOdo1mC2YKZctOkY/Z997v3fff79733/ff/9/33//f/9//3/ff99/33//f/9//3/ff/9//3//f/9//3/ff/9//3//f/9//3//f/9/33//f99//3/ff/9//3//f/9//3//f/9/33//f99//3/ff/9/33//f/9//3//f/9//3//f/9//3//f/9//3//f99//3/ff99/33//f/9//3//f/9/33//f99//3/ff99/33//f/9//3//f/9//3//f99//3//f/9/33//f/9//3//f/9//3//f99//3/ff99/33//f99//3/ff/9//3//f99//3/ff/9/33//f99//3/ff/9//3//f99//3//f/9//3//f99//3/ff/9/33//f99//3/ff/9/33//f99//3/ff/9/33//f99//3/ff/9/33//f99//3/fe/9//3//f957/3//f997X2t5SnMtVClVKXcpVylVJRIdlS2aTl9n33f/f99333u/e99/33/ff597n3+fez9v+EW3Obg1uDGYLbkxO0J7Tn9vv3efc99733v/f/9//3//f/9//3//f99//3//f/9/33//f99//3/ff/9//3//f99//3/ff/9/33//f99/33/ff99/33/ff99//3/ff/9/33//f99//3/ff/9/33//f99//3//f/9/33//f99//3/ff/9/33/ff99//3/ff99/33//f/9//3/ff/9//3//f99//3//f/9/33//f/9//3/ff/9//3//f99//3/ff/9/33//f/9//3//f99//3/ff/9/33//f99//3//f/9/33//f99//3/ff/9//3//f99//3/ff/9/33//f75733/fe99/33//f/9//3//f/9//3//f/9//3//f/9/33//f99//3/ff/9/33//f99//3/ff/9/33//f99//3/ff/9/33/ff99/33/ff/9//3//f99//3/ff/9/33//f99/33/ff99/33//f99//3/ff/9/33//f99//3/ff/9/33//f99//3/ff/9/33//f99//3/ff/9/33//f99//3//f/9/33//f99//3/ff/9//3//f99//3/ff/9/33//f99/33/ff/9//3//f99733ufb15nHF8dX/xeHF9dZ993v3ffe95733/ff99/v3/ff99//3/ff99/33//f99//3//f/9/33//f99/33/ff99//3//f997G2OyMQ8hUymXMXctdy01JTUlNCVUKTElECHuGBY+Xmf/e99333ffe9573nvff79733/fe99/33vff99//3/fe99733vff99/33/ff/9/33//f99//3/ff99/v39/c5lWszlSLZU1lzV3MTYpVykUITMh9jUeX79v33Ofd797v3vff95/3n/ef99/33/ff79/33/fe99/33v/f/9//3/ff99/33/ff99/33/ff99/33/ff99/33/ff/9/33//f99//3/ff/9/33/ff99/33/ff99/33/ff99/33/ff997vnffd59zP2N7Rvk52TUcPrgxdSk5Rn9z33+/e79733+/e99/33/ff99/33/ff99/v3vff79733/ff99/33//f99//3//f/9/33//f99//3/ff/9/33//f99/33/ff99/33//f99//3//f/9//3//f99/33++e99/33vff99/33/ff99/33//f99//3/ff/9/33//f99//3/ff/9/33//f99//3//f/9/33//f99//3/ff/9//3//f/9//3//f/9//3//f/9//3/ff99/33//f99//3/ff/9/33//f99//3/ff99/33/ff99/33/ff/9/33/ff99//3/ff/9/33//f99//3/ff/9/33//f99//3/ff/9/33//f99//3/ff/9/33//f99//3/ff/9/33//f99//3/ff/9/33/ff99733/ee99/33v/f997/3/fe99/33vff99733++e997v3d/b7ta1T0xJVQpdi01JRUhVilUJdc5/l6/d79z33u/d/9/v3u/e797n3ufe99/P2taSpYxtzG4Lbkx2jUbQr5Wn3Pfe99733u/e757/3//f/9/33//f99//3/ff/9/33//f99//3/ff/9/33/ff99//3/ff/9/33//f99//3/ff99/33//f99//3/ff/9/33//f99//3/ff/9/33//f99//3/ff/9/33//f99//3/ff/9/33/ff99//3/ff99/33/ff99/33/ff/9/33//f99//3/ff/9/33//f99/33/ff/9/33/ff99/33+/e99/33//f99//3/ff/9//3//f/9/33//f/9//3/ff/9//3//f/9//3//f/9//3//f/9//3//f/9//3//f99/33++e99/33//f/9//3//f/9//3//f/9//3//f/9//3//f/9//3/ff/9//3//f99//3//f/9//3//f/9//3//f/9/33//f99//3/ff/9/33//f/9//3//f/9//3//f99//3/ff/9/33//f99//3/ff/9//3//f/9//3//f/9/33//f99//3//f/9//3//f99//3//f/9//3//f/9//3//f/9//3//f/9//3//f/9//3//f/9//3//f/9//3//f99//3/ff/9//3//f/9/33u/d59vXmcdX/xaHV89Y59v33f/e997/3//f/9//3//f99//3//f/9/33//f/9//3//f/9//3//f99//3/ff99/33//f957vnf6XtI5DiFSKXUtuDWYMXctNSVVKVMpUikQIe4YtDEdX79333vfd/9/33vff99/33/ff/9//3//f/9//3/ff/9/33v/f99//3/ff/9/33//f99//3/ff99/33/ff797HWs2SpM1Uy11MVYteDFXLTUlEx3WNdxSv2vfc99733vff99/33/ef99/33//f99/33/fe/9/33v/f/97/3//f/9/33//f99/33/ff/9/33/ff99//3/ff/9/33//f99//3/ff/9/33//f99//3/ff99/33//f99/33/ff/9/vnvfe993v3P+WlpCuDH7Ofs5uDF1LVtOf3Pff79733/ff99/33//f99//3/ff/9/33/ff99/33/ff99/33//f99//3/ff/9//3//f99//3/ff/9/33//f99//3/ff/9/33//f99//3//f/9//3//f/9//3/ff99/33/ff99//3/ff/9/33//f99//3/ff/9/33//f/9//3//f/9/33//f/9//3//f/9//3//f99//3/ff/9//3//f/9//3//f/9//3//f/9//3//f/9/33//f99//3/ff/9/33//f99//3//f/9/33//f99//3/ff/9/33//f99//3/ff/9//3//f/9//3//f/9//3//f/9//3/ff/9/33//f/9//3/ff/9/33//f99//3/ff/9/33//f/9//3//f/9/33//f99//3/ff/9/33v/f/9//3//f/9/33//f99//3/fe99/v3vff39z/GL1QVEtUimWMXYtVil3LVYpljG9Vn9vv3e/d99733vff79733+/f79/v3t/b1hGlS23Lfo12jX8Ofo5vlZfa59zn3P/f/9//3//f/9//3//f99//3//f/9//3//f/9//3//f/9//3//f99//3/ff/9/33//f/9//3//f/9//3//f99//3/ff/9/33//f99//3/ff/9//3//f/9//3//f/9/33//f/9//3/ff/9//3//f99//3//f/9/33//f99//3/ff/9//3//f/9//3/ff/9/33//f99//3/ff/9/33//f99//3/ff99/33//f99//3/ff/9//3/ff/9/33//f99//3/ff/9/33//f99//3/ff/9/33//f/9//3//f/9//3//f99//3++e99/33vff99//3/ff/9//3//f/9//3//f/9//3//f99//3/ff/9/33//f99//3/ff/9/33//f99//3/ff/9/33//f99//3/ff/9/33//f/9//3//f/9/33//f/9//3/ff/9/33//f99//3/ff/9/33//f99//3/ff/9/33//f99/33/ff/9/33//f99//3/ff/9/33//f99//3/ff/9/33//f/9//3//f/9//3//f99//3/ff/9/33//f99//3/fe99/33v/f99733u+d79zXmteZx1fHl8+Y39rv3Pfd993/3vfe/9/33//f99//3/ff/9/33//f99//3/ff/9/33//f99//3/ff99/33/ff99/vXedc1xrNUqRLVIplS13LXgtVik1JTQlUykyJTEhzRRyKZlOn2+/c7533nv/f99733/ff/9/33//f/9//3/ff/9/33v/f99/33/ff/9/33/ff99//3/ff99/33/ff79733+fd9te1D1SLTMplzVXLXgtNSU0IXQpeUY+X79vv3e/e79733++e95/3n/ff99/33/ff/9/33//f/97/3/ff/9/33//f99/33/ff99/33/ff99/33/ff99/33//f99/33/ff/9/33//f99//3/ff/9/33/ff99/33/ff99/33++d793/3ufb9xS9zWWLbkx2jV2KZYxWkpfb593v3u/e99/33/ff99/33/ff/9/33/ff99/33/ff99/33//f99//3/ff/9/33//f99/33/ff99/33//f99//3/ff/9/33//f99//3/ff/9//3//f99//3/ff99/vnvff75733/ff99/33/ff99/33/ff99/33//f99//3/ff/9/33//f99//3/ff/9/33//f99//3/ff/9/33//f/9//3//f/9/33//f99//3/ff/9/33//f99//3/ff/9/33//f99//3/ff/9/33//f99//3/ff/9/33//f99//3/ff/9/33//f99//3/ff/9/33//f99//3/ff99/33//f99//3/ff/9/33//f99//3/ff/9/33//f/9//3/ff/9/33//f99//3/ff/9/33//f997/3//f/9/33//f99//3/fe99/33vff797n3c+a1hOci1SKXUtdi1WKXgtNSl1LTlGP2efc993v3ffe797v3/ff99/v3vfez9nOEJ0Kdcx+jkcPto1uTU6Rh9jn3O/d997/3/ff99/33/ff99//3/ff/9/33//f99//3//f/9/33//f99//3/ff99/33//f99//3/ff/9/33//f99//3/ff99/33/ff99/33/ff99/33//f99//3/ff/9/33//f99//3/ff/9/33//f99//3/ff/9//3//f99//3/ff/9/33//f99//3/ff99/33//f99/33/ff99/33/ff99//3/ff99/33//f99/33/ff/9/33//f/9/33//f/9//3/ff/9//3//f99//3//f/9//3//f/9//3//f/9//3//f/9//3/ff99/33/ff99//3/ff/9//3//f/9//3//f/9//3//f/9//3//f/9//3//f/9//3//f/9//3//f/9//3//f/9//3//f/9//3//f/9//3//f/9//3//f/9//3//f/9//3//f/9//3//f/9//3/ff/9/33//f99//3/ff/9/33//f/9//3/ff/9//3//f99//3/ff/9/33//f99//3/ff/9/33//f/9//3//f/9//3//f/9//3/ff/9/33//f99//3/ff/9/33v/f99733u/d793nnNeZz5jPmM/Y39rv3Pfd79z/3vfe/9//3//f99/33/ff99/33//f99//3/ff/9/33//f99//3/ff/9/33//f99/vnudc99733scYxZCtDWWNXYtdy13LTUlVSlUKXMtUikwIVEpeE5/b997vnffe/9//3/ff/9//3//f/9//3//f/9/33//f/9//3/ff/9//3//f99//3/ff/9/33//f99/v3u/e99/X29ZUnMxdDG4OVYtVy13LVUllS0XPh1bn2+/d59333u+e9573nv/f99//3/ff/9//3//f/9//3//f/9/33//f99//3/ff/9/33/ff99//3/ff/9/33//f99/33/ff/9/33//f99//3/ff/9/33//f99//3/ff/9/33//f75333v/e59vmkrXNZYpuDGXLXYptzW9Vl9vv3u/e99/33/ff99//3/ff/9/33//f99//3/ff/9/33//f99//3/ff/9//3//f99//3/ff99/33//f/9//3//f/9//3//f/9//3//f/9//3//f/9//3/ff/9/33/ff99733/ff99/33//f99/33/ff/9/33//f99//3//f/9/33//f99//3/ff/9//3//f/9//3//f/9/33//f/9//3//f/9//3//f99//3//f/9//3//f/9//3/ff/9/33//f99//3/ff/9/33//f99//3/ff/9//3//f99//3/ff/9/33//f/9//3//f/9//3//f/9//3//f/9/33//f/9//3/ff/9//3//f/9//3//f/9//3//f/9//3//f/9//3//f/9//3//f/9//3//f/9//3//f/9//3//f/9//3//f/9/33//f99733/ff797/GL2QXMtdTFVKVctdy12LTQl1zncWr9z33u/d99733u+e/9/33/ff99/X2s4QpUt2DU8Pvs52jV2KbY13Vrfe/9/33vfe/9/3n//f99//3/ff/9/33//f/9//3//f/9//3//f99//3/ff99/33//f99//3/ff/9/33//f99//3/ff/9/33/ff99//3/ff/9/33//f99//3//f/9/33//f/9//3/ff/9//3//f99//3/ff/9//3//f/9//3/ff/9/33//f99//3/ff99/33//f99//3/ff99/33/ff99//3/ff/9/33//f/9//3/ff/9//3//f99/33//f99//3/ff/9/33//f99//3/ff/9/33//f99//3/ff/9/33//f99//3/ff99/33//f99/33/ff/9/33//f/9//3/ff/9//3//f99//3//f/9/33//f99//3/ff/9/33//f99//3/ff/9/33//f99//3/ff/9//3//f99//3//f/9//3//f/9//3/ff/9//3//f99//3/ff/9/33/ff99//3/ff99/33//f99//3/ff99/33//f99//3/ff/9/33//f99/33/ff/9/33/ff/9//3//f/9//3//f/9//3/ff/9/33//f99//3/ff99/33//f99733vfe997nnOfcz1jHl/cWv5eP2Ofb79z33f/e/9//3v/f/9//3+/f99/33//f99//3/ff/9/33//f99//3/ff/9/33//f99//3++d75733//f15rV0qTMZUxVSl3LVYpVSk0KXQtcy1zLVElcik3Rn9v33vfe957/3/ff/9/33//f99//3/fe/9/33//f99//3//f/9/33//f/9//3/ff/9/33//f99/33+ed79733+fd7patTlTLZYxVi13LVctVilUKfc53VK/c79zv3u/d997vnvff95733/ff99/33//f/9//3//f/9/33//f99//3/ff/9/33/ff99/33/ff/9/33//f99/33/ff99/33/ff99//3/ff99/33//f99/33/ff99/33/ff/9/v3u/d997X2d6RrYxuDGYLZgtdikZPv9ev3u/e99/33/ff99/33/ff99/33/ff99//3/ff/9/33//f99//3/ff/9/33//f99//3/ff99/33/ff99//3//f/9//3//f/9//3//f/9//3//f99//3/ff/9/33/ff99/33/fe99/33/ff99/33/ff99/33/ff99//3/ff/9/33//f99/33/ff/9/33//f99//3/ff/9/33//f99//3/ff/9/33//f99//3/ff/9/33//f99//3/ff/9/33//f99//3/ff/9/33//f99/33/ff/9/33//f99//3/ff/9/33//f99//3/ff/9/33//f99//3/ff/9/33//f99//3/ff/9/33//f99//3/ff/9/33//f99//3//f/9//3//f99//3//f/9//3//f99//3/ff/9//3//f/9//3/ff/9/33//f99733/ff/9/339fazdGtDV1MZYxVimYMXctVClzKXpKX2ffd59z33u+d757vnu+f797/39/b3pKtTHYNfo52jWZMZcttjHcVr93/3+/d99733vef99/33/ff99/33//f99//3/ff/9/33/ff99/33/ff99/33/ff99/33/ff/9/33//f99//3/ff99/33//f99/33/ff99/33/ff99//3/ff/9/33//f99//3/ff/9/33//f99/33+/e99/33//f99//3/ff99/33/ff99/33/ff99/33/ff99/33/ff99/33/ff79733/ff99/33//f99//3/ff/9/33//f99//3//f/9//3/ff/9//3//f99//3/ff/9/33//f/9//3//f/9/33//f99//3/ff/9/33//f/9//3/ff/9//3//f/9//3//f/9//3//f/9//3//f/9//3//f/9//3//f/9/33//f/9//3//f/9//3//f/9//3//f/9//3//f/9//3/ff/9//3//f/9//3//f/9/33//f/9//3//f/9//3//f99//3/ff/9/33//f99//3/ff/9/33//f99//3/ff/9/33//f99//3/ff/9/33//f99//3//f/9//3//f/9//3//f/9//3//f99//3/ff/9/33//f99//3/fe/9/33vfe593f28dX7xWm1LdVh9fn2/fe/9//3v/f/9//3//f/9/33//f/9//3//f/9//3//f/9//3//f/9/33//f/9//3/ff/9//3//f997Xms2RnItUyl2LXYtVy00JRMlEiUyKTElMSEwIRY+PWffd79333vff/9//3//f99//3/ff/9/33v/f/9//3//f/9//3//f/9//3//f/9/33//f99//3/ff99/v3vff797PWsXRnQxMym4OZgxeC1WKVUptjHdUr9v33vfe/9/33//f99/33/ff99/33//f/9//3//f/9//3//f99//3/ff/9/33//f99/33/ff/9/33//f/9//3/ff99/33//f99//3/ff/9/33//f99//3/ff/9/33//f99//3/fe997v3M+Y1lG+DXZNbgtly2XLRlCP2e/e99/33//f99//3/ff/9/33//f99//3/ff/9//3//f/9//3/ff/9//3//f/9//3//f/9/33//f99//3//f/9//3//f/9//3//f/9//3//f/9//3//f/9/33//f99//3/ff/9/33//f99//3/ff/9/33//f99//3//f/9/33//f99/33/ff/9/33//f99//3//f/9/33//f99//3/ff/9/33//f99//3/ff/9/33//f/9//3/ff/9/33//f99//3/ff/9/33//f99/33/ff/9/33//f99//3//f/9/33//f/9//3//f/9//3//f/9//3//f/9//3//f/9//3/ff/9//3//f/9//3//f/9//3//f/9//3//f/9//3//f/9//3//f/9//3//f/9//3//f/9//3//f/9//3//f/9//3//f99//3/fe797v3vffz5nN0ZzMZUxtzWXMZgxuTV1LXMpFz4/Y79zv3Pfe997vXe+f717v3//f997u1L3NbcxuTGZMbo12TUZQptSf2u/d99333v/f957/3/ff/9/33//f/9//3//f/9/33//f99/33/ff99/33//f99//3/ff/9/33//f99//3/ff/9/33//f/9//3//f/9/33//f99//3/ff/9//3//f/9//3/ff/9//3//f99//3/ff99/33//f/9//3/ff99/33/ff99//3/ff99/33//f99//3/ff/9/33/ff99//3/ff/9/33//f/9//3/ff/9/33//f99//3/ff99//3/ff/9/33//f99//3/ff99/33//f99//3/ff/9/33//f99//3/ff/9//3//f/9//3/ff/9/33/ff99//3//f/9//3//f/9//3//f/9//3//f/9//3/ff/9/33//f99//3/ff/9/33//f99//3/ff/9/33//f99//3/ff/9/33//f99//3/ff/9/33//f99//3/ff/9/33//f/9//3/ff/9/33/ff99/33/ff/9/33/ff99//3/ff/9/33//f99//3/ff/9/33//f99//3//f/9//3//f99//3//f/9/33//f99//3/ff/9/33//f99//3/ff/9/33/ff99733ufcx5ju1KbTllGWkrdVp9vv3ffd997/3/ff/9/33/ff99//3//f/9//3//f/9//3/ff/9/33//f99//3/ff/9/33//f997v3deb3hSczFTKVQpVi02KRQl0RzxHPAcECHvGA8d1DkdY59zv3e+d99733//f99//3/ff/9/33v/f99//3//f/9//3//f/9//3/ff/9/33/ff99/33/ff99//3/ff797339/b7pWtTlULZc1lzFXLXcpNCV1KVpCX2Ofc79333v/f99/33/ef99/v3vff99//3/ff/9//3//f99733/ff/9/33//f99/33/ff99/33//f99//3/ff99/33/ff99//3/ff99/33/ff79733/ff99/33/ff99//3/fe99/33u/c/xaWUb4Nfk1mC2YLXYt+T3+Xr97v3u/e99/33/ff/9/33/ff99/33/ff99/33//f99//3/ff99/33//f/9//3//f/9//3//f99//3/ff/9/33//f/9//3/ff/9/33//f99//3/ff/9/33/ff99//3/ff/9//3//f99//3/ff/9/33//f99//3/ff/9/33//f99/33/ff99/33vff99//3/ff/9/33//f99//3/ff99/33/ff99//3/ff99/33//f99//3/ff/9/33//f99//3/ff/9/33//f99/33/ff99/33//f99//3/ff/9/33//f99//3//f/9/33//f99//3/ff/9/33//f99//3/ff/9/33//f/9//3/ff/9/33//f99//3/ff/9/33//f/9//3/ff/9/33//f/9//3//f/9/33v/f99//3/ff/9/33//f99733/fe99/nne/d793PWsVQnEtcy23NXYtdy2YMZcxVCn3Pf5an2+fc997vne+e717vn++e/9/n3OaTtYxtzGXLZgtmjHaORk+eko+Y793v3ffe/9/3n/ff99/33//f99//3//f/9/33//f99/33/ff99/33//f99//3/ff/9/33//f99//3/ff99/33//f99//3//f/9/33//f99//3/ff/9/33//f99//3/ff/9/33//f99//3/ff99/33/ff99//3/ff/9/v3vff99/33/ff99/33//f99//3/ff/9/33/ff99/33/ff/9/33//f99/33/ff99/33/ff99/33/ff99//3/ff/9//3//f99//3//f99/33//f99//3//f/9//3//f/9//3//f/9//3//f/9//3//f/9/33/ff99//3/ff/9//3//f/9//3//f/9//3//f/9//3//f/9//3//f/9//3//f/9//3//f/9//3//f/9/33//f/9//3//f/9/33//f99//3/ff/9/33//f99//3/ff/9//3//f/9//3//f/9/33//f99/33/ff/9//3/ff99//3/ff/9/33//f99//3//f/9//3//f/9//3//f/9//3//f99//3/ff/9//3//f/9//3//f/9//3//f/9//3//f/9//3//f/9//3/fe993P2PdWptOOUbWOVlG/lqfc59z33ffd99/33v/f99/33/ff/9//3//f99//3/ff/9/33//f99//3/ff/9/33/ff/9/33+/e997/F72PXQtdS12LXctFCXyIPEcESEQIRAhMCEWQj1j33ffe/9/33//f99//3/ff/9//3//f/9//3//f/9//3//f/9//3//f/9/33/ff99/33/ff99/33//f79733vff99/HWdZSpU1ljFWKXctdy1WKVQl+Tm9Un9rf2+/d997/3/ff/9/33/ff99//3//f/9//3//f/9/33/ff/9//3//f99//3/ff99/33//f/9//3//f/9/33//f99//3/ff/9/33/ff99/33+/e99/33/ff99//3/ff99/33//f59z/VpZQvg52TXZNbkxtzH4Pf5ev3v/f797/3/ff/9/33//f99//3/ff/9/33//f/9//3/ff/9/33//f/9//3//f/9//3//f/9//3/ff/9//3//f/9//3//f/9/33//f/9//3//f/9//3/ff99//3//f/9//3//f/9//3//f/9//3//f99//3/ff/9/33//f99//3/ff99/33/ff99//3/ff/9//3//f/9//3/ff/9/33/ff99//3/ff/9/33//f/9//3/ff/9/33//f99//3/ff/9/33//f99//3/ff/9/33//f/9//3//f/9//3//f/9//3//f/9//3//f/9//3//f/9//3//f/9//3/ff/9//3//f/9//3//f/9/33//f99//3/ff/9/33//f/9//3//f/9//3//f99//3//f/9//3//f99//3//f/9/33//f/9//3/fe/9/33vfe997/39/c3hOcjFzMZUxdjE1KZcxuDWWMRg+H1+fb79333ffe757/3/ef99733tfa1hG1jG3MbgxeC2ZMZgx1zk4Rl9r/3/fe55333/ff/9/33//f/9//3//f/9//3//f/9//3/ff/9/33//f/9//3/ff/9//3//f/9//3//f/9//3//f/9//3//f/9//3//f99//3/ff/9//3//f/9//3/ff/9//3//f99//3//f/9/33//f99//3//f/9//3/ff99//3/ff/9/33//f/9//3/ff/9//3//f99//3/ff/9//3//f/9//3/ff/9/33/ff99/33/ff99/v3v/f/9/33//f99/33/ff99/33//f99//3/ff/9/33//f/9//3//f/9//3//f/9//3/ff/9/33//f99//3/ff/9//3//f99//3/ff/9/33//f99//3/ff/9//3//f/9//3//f/9//3//f99//3/ff/9//3//f99//3//f/9//3//f/9//3/ff99/33//f99//3/ff/9/33//f/9//3//f/9/33//f99//3/ff/9/33/ff99//3/ff99/33/ff99/33/ff/9/33//f/9//3//f/9//3//f99//3/ff/9/33//f/9//3//f/9/33//f99733//f/9/33//f/9//3/ff997v3dfZ9xWvFZ7TjpGOUJ6Sv1ef2+/d993vnffe99733/ff99/33vff99/33/ff/9/33//f99/33/ff99/33/ff/9/33/ff/9/338+ZzhGtTWWMXYxNCUUJRMhMyUyJTIlMSFSKfY9HWPfd/9/33vfe99//3/ff/9/33//f99//3//f/9//3//f/9//3/ff/9/33//f99/33/ff99/vnu+f99/33/fe/9//3//f/1etTlUKbg1mDGYLZgtdilUJdc13VZ/b59zv3ffe997vXf/f99/33/fe99/33v/f99//3/ff/9/33//f99//3/ff/9//3//f99/33/ff99/33//f99/33/ff/9/33/ff79733++e99/33/ff99//3/ff99/33vff997v3f8Whc+lSm4MbgxuDF2LRlCH2Pfe797v3vff99/33/ff99//3/ff/9/33//f99/33/ff/9/33/ff99//3/ff/9/33//f99//3//f/9//3//f/9//3/ff/9/33//f99//3//f/9/33//f99/33/ff/9/33//f/9//3/ff99/33/ff99//3/ff99/33//f99/33/ff99/33/ff99//3/ff/9/33//f99//3//f/9/33//f99//3/ff99/33//f99/33/ff99/v3vff99/33/ff99/33//f99//3/ff/9//3//f/9//3/ff99/33//f99//3/ff/9/33//f99//3/ff99/33//f99//3//f/9/33//f/9//3//f/9/33//f99//3/ff/9/33//f/9//3/ff/9/33/ff99/33//f/9//3//f/9//3//f/9//3//f99//3//f/9/33u/e99733u/e7932lrTPVEpdDGWMVUtmDEbQvk5+Dl7Sl9n33ffd7533nvef99/vnvfe39rWEaULbcxmC25MZkxVim2Nd1an3O/d79333/ee99/33//f99//3//f/9//3//f99//3/ff/9/33//f99//3/ff/9/33//f99//3/ff/9/33//f99//3/ff/9/33//f99//3/ff/9/33//f99//3/ff/9/33//f99//3/ff/9//3//f99//3/ff/9/33//f99//3/ff/9/33//f99//3//f/9/33/ff99//3/ff/9/33//f99//3/ff99/33/ff99//3/ff99/33//f/9//3//f99//3/ff99/33//f99//3/ff/9//3//f/9//3//f/9//3//f/9//3//f/9//3//f/9//3//f/9//3//f/9//3//f/9//3//f/9//3//f/9//3//f/9//3//f/9//3//f/9//3//f/9//3//f/9//3//f/9//3//f/9//3//f/9/33//f/9//3//f/9//3//f/9//3//f/9/33//f/9//3/ff/9/33//f99//3/ff/9/33//f99/33/ff/9//3//f/9//3//f/9//3//f99//3//f/9//3//f/9//3//f/9//3//f99//3/fe/9/33//f99//3//f/9/33ufcx1j3FbdVt5anE58SntK3VY/Z79333v/f/9//3/ff/9/33//f99//3/ff/9/33//f/9//3/ff/9/33//f99//3/ff/9//3+/e/xeN0aUMbY1di1VKRQlMyUzJVMpUilSJTEhtDW6Vr9z33v/f997/3/ff/9/33//f99//3//f/9//3//f/9//3/ff/9/33//f/9//3/ff/9/33/ff75//3/ff99/33v/f997HWP2PXQtljF3LXctuTF3KVYlli17Tj9nn3Ofc99733vfe/9//3/ff99/33//f99//3//f/9/33//f99//3/ff/9/33//f/9//3/ff/9/33//f99//3/ff/9//3//f99/33/ff99/33//f99//3/ff99/v3vff79733ufb9xa9zm2Lbct2TW4MbcxOUI/Z99733++e/9/33/ff99//3/ff/9/33//f99//3/ff/9/33//f99//3//f/9//3//f/9//3//f/9//3//f/9//3//f/9//3//f/9//3//f/9//3//f/9//3/ff/9/33//f/9//3/ff/9/33//f99//3/ff/9/33//f99//3/ff/9/33//f99//3//f/9//3//f/9//3//f/9//3//f/9//3/ff/9/33//f99//3/ff/9/33/ff99//3/ff/9/33//f99//3/ff/9//3//f/9//3//f/9/33//f/9//3/ff/9//3//f99//3//f/9/33//f/9//3//f/9//3//f/9//3//f/9//3//f/9//3//f/9//3//f99//3//f/9/33//f99//3/ff/9//3//f/9//3//f/9//3//f/9//3//f/9//3//f99733+/e997v3ccZxVGkzVzMZY1Vi2XMdk12DWWLTpCP1//e99333vfe99/33/ff797v3OaTvc52DW5NZkxmjV3LRlCH2Pfe99733vfe99/3n//f99//3/ff/9//3//f/9//3//f/9//3//f/9//3//f/9/33//f99//3/ff/9/33//f99//3/ff/9/33//f99//3//f/9//3//f/9//3//f/9//3//f99//3//f/9/33//f/9//3/ff/9/33//f99//3//f/9/33//f/9//3/ff/9/33//f99//3/ff/9/33//f/9//3/ff/9/33/ff99//3/ff/9/33//f99/33//f99//3/ff99/33/ff99/33/ff/9/33//f99//3/ff/9/33//f99//3//f/9//3//f/9//3//f/9//3//f/9//3//f/9//3//f/9//3/ff/9/33//f99//3/ff/9/33//f/9//3//f/9/33//f99//3//f/9/33//f99//3//f/9//3//f99//3//f/9//3//f/9//3/ff/9/33//f99//3/ff/9/33/ff99//3/ff99/33/ff99/33/ff/9/33//f99//3/ff/9//3//f99/33/ff/9/33//f/9//3/fe/9/33v/f99733vfe99/33vff99733/ff/9/33/ff35vHGPbVh5fH1/fWn1Oe0paSv1af2//e997/3/fe/9/33//f99//3/ff/9/33//f99//3/ff/9/33/ff99//3//f/9/33/ff35v2lr2QZQxdTF2MVUtNSkTJTMlMilTLVIlMSFyKXhOXmvfe99733vfe99/33//f99733/ff/9/33//f99//3/ff99/33/ff99//3/ff/9/33/ff79/33/ff99/33/fe797v3sdZ1hKdC2WMVYpmC25MZgtNSFVJTlCP2O/d993v3ffe757/3/ff99/33/ff99733/fe/9/33/ff99/33/ff99/33/ff99//3/ff/9/33/ff99/33/ff99/33//f99//3/ff99/33/ff99//3/ff99/vnu/e79733u/e59vu1L2OZUt2DHZNdk1tzFbSl9r/3/ff99/33//f99//3/ff99/33/ff99/33/ff/9/33/ff99//3//f/9//3//f/9//3//f/9//3//f/9//3//f/9//3//f/9//3//f/9/33//f/9//3/ff/9/33//f99/33/ff99/33//f99//3/ff99/33//f99/33/ff/9/33//f99//3//f/9//3//f99//3/ff/9/33//f99//3/ff/9/33//f99//3/ff/9/33/ff99/33/ff/9/33//f99/33/ff/9//3//f99//3/ff/9/33//f99//3/ff/9/33//f99//3/ff/9/33//f99//3//f/9//3//f99//3//f/9//3//f/9//3//f/9//3//f/9//3/ff/9/33//f99//3/ff/9//3//f/9//3//f/9//3//f/9//3/ff/9/33//f99//3/fe797v3vfe11vmFbUPZQ1dTF2MVYpdy12KVUl1zH/Vr9z33vfe99/33/ff99//39/b7pSGD75Obk1ujW7Nbk5GUI/Y79333vfe99/33v/f99//3/ff/9/33//f/9//3/ff/9/33//f99//3/ff/9/33//f99//3/ff/9/33//f99/33/ff/9/33/ff99//3//f/9//3//f99//3/ff/9/33/ff99//3/ff99/33//f99//3/ff/9/33//f99//3/ff99/33//f99/33/ff/9/33/ff99//3/ff99/33/ff99//3/ff/9/33/ff99//3/ff99/33//f99/33//f/9//3/ff/9/33//f99//3/ff/9/33//f99//3/ff/9/33//f99//3/ff/9//3//f/9//3//f/9//3//f/9//3//f/9//3//f/9//3//f/9//3//f/9//3/ff/9/33//f/9//3//f/9//3//f99//3//f/9//3//f99//3//f/9//3//f/9//3/ff/9//3//f/9//3//f/9/33//f/9//3/ff/9/33//f99//3/ff99/33//f99//3/ff/9//3//f/9//3//f/9/33//f99//3/ff/9//3//f/9//3//f/9/33//f99//3/fe/9/33//f99/33/ff/9/33/ff99733ddZz1jP2NfZ/9evlZ8TptO3Fqfb993/3/fe/9//3//f99//3/ff/9/33//f/9//3/ff/9/33//f99//3//f/9/33/ff797fnPaWhZGcy22NZc1mDV2MXUtUylTLVMpdCkyJZMxeE5+a79333u/d99/33//f99//3/fe/9//3//f/9//3//f/9/33//f99//3//f/9//3//f99/33/ff/9/33//f99733vfe15reUq1NZUtlzGYMbo1mC1WJTMh+Dn+Wt9733vfe993/3/fe/9/33//f99/33/ff/9/33//f99//3/ff99/33/ff99//3/ff/9//3//f99//3/ff99/33//f99//3/ff/9/33//f99//3/ff99/v3vff797v3u/e997f2u7UtY1li23Lfs52TXYNVpKX2vfe/9/33//f99//3/ff/9/33//f99//3/ff/9/33//f99//3/ff/9//3//f/9//3//f/9//3//f/9//3//f/9//3//f/9//3//f/9//3//f/9//3//f/9//3//f/9//3/ff/9/33//f99//3/ff/9/33//f99/33/ff/9/33//f/9//3//f/9//3//f/9//3/ff/9/33//f/9//3//f/9//3//f/9//3//f/9//3//f99//3/ff/9/33//f99//3/ff/9/33//f/9//3/ff/9/33//f/9//3//f/9//3//f/9//3//f/9/33//f/9//3//f/9//3//f/9//3//f/9//3//f/9//3//f/9//3//f/9//3//f/9//3//f/9//3//f/9//3//f/9//3//f/9//3//f/9//3//f/9/33//f/9//3//f/9/33v/f/9/33scZ1hOlDV0LZYxdi1WKZctNCG3Lb1On2+/c99733vff99//3/ff39vmlIYPtg1uTW5Nbs1uTX5Pf5av3e/d/9/33//f/9//3/ff/9/33//f99//3//f/9/33//f/9//3/ff/9//3//f99//3//f/9/33//f/9//3/ff/9/33//f99//3/ff/9//3//f99//3/ff/9/33//f99//3/ff/9/33//f99//3/ff/9/33//f99//3/ff/9/33//f99//3/ff/9/33/ff99//3/ff/9/33/ff99//3/ff/9/33//f99//3/ff/9/33//f99//3/ff99//3/ff/9/33//f99/33/ff/9/33/ff99/33/ff99/33//f99/33/ff/9/33//f/9//3/ff/9//3//f99//3/ff/9/33//f/9//3/ff/9//3//f99//3/ff/9/33/ff99//3//f/9//3//f99//3/ff/9/33//f99//3/ff99/33//f99//3/ff/9/33/ff99/33/ff/9/33//f99//3/ff/9/33//f99//3/ff99/33/ff99/33/ff/9/33//f/9//3/ff/9/33//f99/33//f/9/33//f99//3/ff/9/33//f/97/3//f/9/33//f/9//3/ff99/v3/ff797v3vfd55vPWdfZz9nH2PfWt9a3lYfY39r33v/e/97/3v/f99/33/ff99/33/ff99/33/ff/9/33//f99//3/ff/9/33/ff797v3ufcz1nN0pzMXUxlzWXNbg1djF1MVMtdC0yJXQp1jnbVn9v33u/d79733//f99/33/fe99/33v/f/9//3/ff/9//3//f99//3/ff/9/33//f99//3/ff99/33/ff79733u/e997PWdYSpMxdS12LbkxmC14LTYhNCFUKXtKf2u/d59z33vfe99733/ff99733/fe99/33vff99/33/ff99/33/ff79733/ff/9/33//f99//3/ff99/v3vff99/33/ff99/33/ff99/33/ff99/33/ff79733+fd797n3dfZ3lKtTF0JZct2TW4MZYtOUIeY593nne+e99//3/ff99/33/ff99/33/ff/9/33//f99//3/ff/9//3//f99//3//f/9/33//f/9//3//f/9//3//f/9//3//f/9/33//f99//3//f/9//3//f/9//3/ff/9/33/ff99//3/ff/9/33//f99/33/ff99/33/ff99//3//f/9//3//f/9//3/ff/9/33/ff99//3/ff/9//3//f99//3//f/9/33//f99//3/ff99/33//f99//3/ff/9/33/ff/9//3/ff/9/33//f99//3/ff/9/33//f99//3/ff/9/33//f99//3//f/9/33//f/9//3/ff/9//3//f/9//3//f/9/33//f99//3/ff/9/33//f99//3//f/9//3//f/9//3//f/9//3//f/9//3//f/9/33//f997/3//f/9//3//f99//3//f59zmVa1PVMtlzVWLXYpdy1VIVUhW0I/Y59vv3ffe797v3u/e797n3P9Wvc5tzGYMZkxWC13Ldc53VZ/b79333v/f997/3/ff/9/33//f99//3/ff/9/33//f99//3/ff/9/33//f99//3/ff/9/33//f99//3/ff/9/33//f99//3/ff/9/33//f99/33/ff99/v3vff99//3/ff99/33//f99/33/ff/9/33//f99//3/ff/9/33//f99/33/ff/9/33/ff79733/ff/9/33//f99/33/ff/9/33//f99/33/ff99/33//f99//3/ff/9//3/ff/9/33//f99//3/ff/9/33//f99//3/ff/9/33//f99//3/ff/9//3//f/9//3//f/9//3//f/9//3//f/9//3//f/9//3//f/9//3//f/9//3//f/9/33//f99//3//f/9//3//f/9//3//f/9//3//f99//3/ff/9/33//f99//3/ff/9/33/ff99/33/ff/9/33//f/9//3//f/9//3//f99//3/ff/9/33//f99//3/ff/9//3//f/9//3//f/9/33//f99//3/ff/9//3//f99//3/ff99/33//f/9//3//f/9//3//f/9//3//f/9/33/ff79/33+/e953nW9+a19nX2c/Yz9jH2MfX/5aX2e/c/9733v/e/9//3/ff99/33/ff99/33/ff/9//3//f/9//3//f/9//3/ff99/33+/e997f2+aVrQ1VC1VLXYxdjGWNXUxdC1TKTIllC1ZSh5jv3ffe99733v/f99//3/ff/9/33v/f997/3//f/9//3//f/9//3//f/9//3//f/9//3/ff99/33//f99/33+/d99733tda1dKkzFTKZYtmDGYLXcpdylVJXQpOEJfZ79zv3e/d/9/3nvff99//3/ff/9/33/ff997/3/ff99/33/ff99/33/ff/9/33//f99//3/ff99/33/ff99/33/ff99/33/ff99/33/ff99/33/ff99/33/ff99/33+/ez5nekq1MbYtuDH7ObgxtzE5Rj9nn3O+d75733/ff99/33//f99//3/ff/9//3//f99//3//f/9/33//f/9//3//f/9//3//f/9//3//f/9//3//f/9//3//f/9//3//f99//3//f/9//3//f/9//3//f/9//3//f/9//3//f/9/33//f99//3/ff/9/33//f99//3//f/9//3//f/9//3//f/9//3//f99//3//f/9//3//f/9//3//f/9//3//f/9//3/ff/9/33//f/9//3/ff/9/33//f99//3//f/9/33//f/9//3//f/9//3//f/9//3//f/9//3//f/9//3//f/9//3//f/9//3//f/9//3//f/9//3//f/9//3//f99//3/ff/9/33//f/9//3//f/9//3//f/9//3//f/9//3//f/9//3//f/9//3//f99//3/ff/9//3//f/9//3/ff/9/v3vcXvZBdDGWNZgxdy2YMVUhVSG2LR9bf2vfe99/33+/e997v3e/d/1eGD6WLbk1mTF5MXgxGULdWp9zv3f/f99/33//f/9/33//f99//3//f/9//3//f/9//3/ff/9//3//f99//3//f/9//3//f/9//3//f/9//3//f/9//3//f/9//3//f99//3/ff/9/33/ff99//3/ff/9/33//f99//3/ff/9/33//f99//3/ff/9/33//f99//3/ff/9/33//f99/33/ff/9/33//f99/33/ff/9/33//f99//3/ff/9/33//f/9//3/ff/9//3/ff99/33//f99//3/ff/9/33//f99//3/ff/9/33//f99//3/ff/9/33//f/9//3//f/9//3//f/9//3//f/9/33//f99//3/ff/9//3//f/9//3//f/9/33//f99//3/ff/9//3//f/9//3//f/9/33//f99//3/ff99/33/ff99//3/ff/9/33//f99/33/ff99/33//f99//3//f/9/33//f99//3/ff99/33//f99/33/ff/9/33//f99//3/ff/9/33//f99//3/ff/9/33//f99//3/ff99/33//f/97/3//f/9//3//f/9//3//f/9/33/ff79/33+/f99/vXO9c35vf29fZz9j/17/Wr1Su1LcWp9v33ffe953/3/ff/9/33/ff99/33/ff99/33//f/9//3//f/9//3//f79/33/ff797v3ufc9taF0JTKVQtVSlVLVQtVC0zKVMpEiG2MXpOP2efc793v3fff99733/ff/9/33vfe997/3/ff/9/33//f99//3/ff/9/33//f99//3/ff99/33/ff79/33+/f797vnffe15rmVKTMXMpdi24NXcpeC14KXYpdSn3Pf5ev3e/c79333u+e99733/ff99/33vff99733vfe99/33/ff99/33/ff99/33/ff99/33/ff99/33/ff99/33/ff99/v3vff99/33+/e99/v3vff79733+/e99/33/ff793HmM4RtY11zEbPvs5+TXYNZxOX2u/e75333++e797v3vff99//3/ff/9/33//f99//3/ff/9/33//f99//3/ff/9/33//f99//3/ff/9/33//f99//3//f/9/33//f99//3/ff/9/33//f99//3/ff/9/33//f/9//3//f/9//3//f99//3/ff99/33//f99//3/ff/9/33//f99//3//f/9/33//f99//3/ff/9/33//f/9//3//f/9/33//f99//3/ff99/33/ff99//3/ff/9/33//f99//3/ff/9/33//f99//3//f/9/33//f/9//3/ff/9//3//f99//3//f/9//3//f/9//3/ff/9/33//f/9//3//f/9/33//f/9//3/ff/9/33//f99//3/ff/9/33//f/9//3//f/9//3//f/9//3//f/9/33//f/9//3/fe99/33//f997/3/ef99//3/ffx1nOEp0MZYxmDG5NZgtViU1HXUhe0ofY59333+/e99/v3u/e39vHmMYPpYtmDG5NZkx2j06Rh9fn3Pfe99733vee/9/33/ff99//3/ff/9//3//f99//3/ff/9/33//f99//3/ff/9/33//f99//3/ff/9/33//f/9//3/ff/9//3//f99//3/ff/9/33/ff99//3/ff/9/33//f99//3/ff/9/33/ff99//3/ff/9/33//f99//3/ff/9/33//f99//3/ff99/33//f99//3/ff99/33/ff99//3/ff99/33//f99//3/ff/9/33//f/9/33//f99//3/ff/9//3//f/9//3//f/9/33//f99//3//f/9//3//f/9//3//f/9//3//f/9//3//f/9//3//f/9//3//f/9//3//f/9//3//f/9//3//f/9//3//f/9//3//f/9//3//f/9//3//f99//3/ff/9/33/ff99//3/ff/9//3//f99//3/ff/9/33//f99//3/ff/9/33//f99//3/ff/9/33//f99//3/ff/9/33//f99//3//f/9//3//f/9//3//f/9//3//f99//3/ff/9/33//f/9//3//f/9//3//f/9//3//f/9//3//f99/33/ff99/33//f753v3efb39vH2PeVp1OnE5aRtxSf2v/f/97/3v/f/9//3//f99//3/ff/9/33//f99//3//f/9//3//f/9/33/ff/9/v3u/e59zHWM4SrY5ljF2MVYtdi1VLXUtVClUKdc5nFI/Z59zn3O/d797/3/ff/9/33/ff997/3/ff/9/33//f/9//3/ff/9//3//f99//3//f/9/33//f99/33/ff/9/33u/e997n3PbWhY+lDG3Nbg1mC2YLbkxViVVJbUtvVKfb79zv3P/f957/3/fe/9/33/ff99/33+/e99/33//f99//3/ff/9//3//f99//3/ff99/33//f99//3/ff/9/33/ff99//3/ff99/33/ff99/33++e99/33vff797n3PcWhhCtjH5NTxCGz75ORk+vFKfc99733vee757vnvff99/33/ff/9//3//f99//3//f/9/33//f/9//3/ff/9/33//f99//3/ff/9/33//f/9//3//f/9//3/ff99//3//f/9/33//f99/33/ff/9/33//f/9//3//f/9//3//f/9//3/ff/9/33//f/9//3//f/9/33//f99//3//f/9//3//f/9//3//f/9//3//f/9//3//f/9//3//f/9//3/ff/9/33//f99//3/ff/9//3//f/9//3//f/9/33//f/9//3//f/9//3//f/9//3//f/9//3//f/9//3//f/9//3//f/9//3//f/9/33//f/9//3//f/9//3//f/9//3//f/9//3//f/9//3//f/9//3//f/9//3//f/9//3//f/9//3//f/9//3//f/9//3//f/9/33v/f/9//3//f/9/33v/f/9/Xm95UpQ1dDG4Ndk1uTF3KXclVSHXNZtOX2ufc793v3vfe793v3c/Z1tKlzG5NXgxmTHaPXxOH2Ofc79333u/e99//3/ff99//3/ff/9//3//f/9//3/ff/9/33//f99//3/ff/9//3//f/9//3//f/9//3//f99//3//f/9/33//f/9//3/ff/9//3//f/9//3//f/9//3//f/9//3//f/9//3/ff99//3/ff/9/33//f/9//3//f/9//3//f/9//3//f/9/33//f/9//3/ff/9/33/ff99//3/ff99/33//f99//3/ff/9//3//f99/33//f99//3/ff/9/33//f99//3//f/9//3//f99/33/ff/9/33//f99//3/ff/9//3//f99//3//f/9//3//f/9//3//f/9//3//f/9//3//f/9//3//f/9//3//f/9/33//f99//3//f/9/33//f99//3/ff/9/33//f99/33/ff/9/33//f99//3/ff/9/33//f99//3/ff/9/33//f99//3/ff/9/33//f99/33/ff/9/33//f99//3/ff/9/33//f99//3/ff/9/33//f99/33/ff99/33/ff99//3//f/9/33//f99//3//f/9/33//f99//3/ff/9/33//f99/33+/e797X2/9XnpOe0adSr1OH1u/a99z/3/+f917/3/ff75733/ff99/33/ff/9//3//f/9//3//f99/33+/f/9/33+/e553v3c9a/xeWUq2NXYtdy12KZgtVSVVKXYxO0q9Vv5eP2efc59333vfe99/33vff99//3/ff/9//3//f99/33/ff99/33/ff99//3/ff/9/33//f99//3/ff/9/33/fe79333ufc15rN0b2Pdc52TmYMXgtWCl4KVYldCXVMfxW33P/d7xv/3v/e/9/33vff79/33/ff99/33v/f99733/fe99/33vff99/33/ff99/33/ff99/33/ff/9/33vff99/33+/e99/v3/ff99/33/ff/9/33/ff99733tfa5tS1zWXMdk1HEIbPtg5GD79Xp9333+/e/9/vnvff79733/ff/9/33//f/9//3/ff/9/33//f99/33//f/9/33//f99/33/ff99/33//f99//3/ff/9/33//f99/33/ff99/33//f99//3/ff/9/33//f/9//3/ff/9/33//f99//3/ff/9/33/ff99//3/ff/9/33//f99/33/ff/9/33/ff99//3/ff99/33//f99/33/ff/9/33//f/9//3/ff99/33/ff99//3/ff/9/33//f99//3/ff/9/33//f99//3//f/9//3//f/9//3//f/9//3//f/9//3//f/9//3//f/9//3/ff/9/33/ff99733/ff/9//3//f/9//3//f/9//3//f99//3/ff/9/33//f99//3/ff/9//3//f99//3/ff/9/33//f99//3/ff/9/33//f99//3//f/9/33/ff/9//39+dxxr9UW1PbY52Dl3LZktmS1XJXUp1jV6Sn9r33vfe79333u/dx9jO0b7Pdo52zmZMZgxWkY/Z59zv3e/d/9/3nvef99//3/ff/9/33//f99//3/ff/9/33//f99//3/ff99/33//f99//3/ff/9/33//f99//3/ff/9/33//f99//3/ff/9/33//f99//3/ff/9/33//f99//3/ff/9/33//f99//3/ff99/33//f99/33/ff/9/33//f99//3/ff/9/33//f/9//3//f/9/33/ff99//3/ff/9//3//f99/33/ff/9/33//f99/33//f/9//3/ff/9//3//f99//3//f/9//3//f/9//3/ff/9//3//f/9//3//f/9/33//f/9//3//f/9//3//f/9//3//f/9//3//f/9//3//f/9//3//f/9//3//f/9//3//f/9//3//f/9//3//f99//3//f/9/33//f99//3/ff/9/33//f99//3/ff/9/33//f/9//3//f/9//3//f/9//3//f/9/33//f99//3/ff/9/33//f99//3/ff/9/33//f/9//3//f/9//3//f/9//3/ff/9/33//f99//3/ff/9//3//f/9//3//f/9/33//f/9//3//f/9//3//f/9//3/ff99/v3+fdz1n/VreVh9bH1dfX59nv2//d/9//X//f99//3/ff/9/33//f99//3//f/9//3//f/9//3/ff99/33/ff79733vfe793X2ubUrY1tzF3LZgtmTF4LXctuDlcTr5a3l5fa59zv3u/e/9/33//f/9//3//f/9//3//f/9//3/ff/9/33//f99//3//f/9/33//f99//3/ff/9//3//f95733vfe993f2/bWjhG9z3XNZcxdy2ZMZktNiHyFFIdeELfc/97/3v/f/9/33vff99733/ff99/33//f/9//3/ff/9/33/ff99/33/ff99/33//f99/33/ff/9//3//f99//3/ff99/33/ff99/33/ff/9/33//f99733u/d39ve07YOZctujX6ORs+1zlZRj5j33/ff99/33/ff99/33/ff/9/33//f/9//3//f/9//3//f/9//3//f/9//3//f99//3/ff/9/33//f/9//3//f/9//3//f99//3/ff/9/33//f/9//3//f/9//3//f/9//3//f/9/33//f99//3/ff/9//3//f99//3//f/9/33//f99//3/ff/9/33//f99//3/ff/9/33//f99/33/ff/9/33//f99//3//f/9/33/ff99//3/ff/9/33//f99//3/ff/9/33//f99//3//f/9//3//f/9//3//f/9//3//f/9//3//f/9//3//f/9//3//f/9/33//f99/33/ff/9//3//f/9//3//f/9//3//f/9//3//f/9//3//f99//3//f/9/33//f/9//3/ff/9//3//f/9//3//f/9//3//f/9//3//f/9//3//f99//3//f79/XnPaXhZG10HYPZgxeC27Mboxdym3MXtKX2ffd79zv3Pfd793/148Sto52znbNbo1mDF7Tl9n33vfd/97/3//f99//3/ff/9/33//f/9//3//f/9/33//f99//3/ff/9/33//f99//3/ff/9/33//f99//3//f/9/33//f/9//3/ff/9//3//f99//3//f/9/33//f99//3/ff/9/33//f99//3/ff/9/33//f99//3/ff/9/33//f99//3//f/9//3//f/9//3//f/9//3//f99//3//f/9//3//f/9//3/ff/9//3//f/9//3/ff99//3/ff/9/33//f99//3/ff/9//3//f99//3/ff/9//3//f/9//3/ff/9/33//f99/33/ff/9//3//f/9//3//f/9//3//f/9//3//f/9/33/ff99//3/ff99/33//f99//3//f/9/33//f99//3/ff/9/33//f99//3/ff/9/33//f99//3/ff/9/33//f99//3//f/9/33//f/9//3/ff/9/33//f99//3/ff/9/33//f99//3/ff/9/33//f99//3//f/9/33//f/9//3/ff/9/33//f99//3/ff/9//3//f/9//3/ff/9/33/ff75733/ff99/33//f/9//3/ff99/v3+/e15vPmceXz9fH1f/Uv9SP1teX79v/3v+f95//3//f/9/33//f99//3//f/9//3//f99733/fe99/v3vff797v3u/e/9/33u/d5tS1jl1LXYtdy2YMVYpdi23NVxOvlb+Xj9nn3O/d99733v/f99//3/ff/9//3//f99//3/ff/9/33//f99//3/ff/9/33//f99//3/ff/9/33//f/9/33vfe/9/33efc/xeOEa1Nbc1lzGYMZkxujWZLVUhUyF5Rp9r/3vfc95333ffe79733u/e99/33//f99//3/ff/9/33/ff99/33/fe99/33/ff99/33/ff/9//3//f/9//3/ff99/33/ff79/33/ff/9/33/ff99/33+/d997X2ubUrc1dy14Lbkx2DX3OVlKXmffe/9/33//f99/33/ff/9/33//f99//3/ff/9/33//f99//3//f/9/33//f99//3/ff/9/33//f99//3//f/9/33//f99//3/ff/9/33//f99//3//f/9/33//f/9//3/ff/9/33//f79733/ff/9/33//f/9//3/ff/9/33//f99/33/ff99/33/ff99/33/ff99/33/ff99/33/ff99/33/ff99//3/ff/9/33/ff99/33/ff/9/33//f99//3/ff/9/33//f99//3/ff/9//3//f/9//3/ff/9/33//f99//3/ff/9//3//f/9//3/ff99/33/ff99/33/ff/9/33//f99//3/ff/9/33//f99//3//f/9/33//f99//3/ff/9/33//f99//3/ff/9/33//f99//3/ff/9//3//f99//3//f/9/33v/f/9/33++e99/33+/f393eVLWPdg5lzF3KZot/TnaNRtCvVJ/a59vn29+b79zn2/+XhpC2Tm5Ndo1ujG4MVpGX2vfe/9733fff957/3/ef99/33//f99//3//f/9/33//f99/33/ff99/33/ff99//3/ff/9/33//f99//3/ff/9/33//f99//3/ff/9/33//f99//3/ff/9/33//f99/33/ff/9/33/ff99//3/ff/9/33//f99//3/ff/9/33//f99//3/ff/9/33//f99//3/ff/9/33//f/9//3/ff/9//3//f/9//3//f/9/33//f/9//3/ff/9//3//f/9//3//f/9//3//f/9//3//f/9//3/ff/9//3//f/9//3//f/9//3//f/9//3/ff/9//3//f/9//3//f/9//3//f/9//3//f/9//3//f99//3/ff/9/33//f99//3//f/9//3//f/9//3//f/9//3//f/9//3/ff/9/33//f99//3//f/9/33//f/9//3/ff/9//3//f/9//3//f/9/33//f99//3/ff/9//3//f99//3/ff/9/33//f99//3//f/9//3//f/9//3//f/9//3//f/9//3/ff/9/33//f/9//3//f/9/33//f99/33/ff99/33//f99//3/ff99/v3+/f35zXWscYz5jP1/fTlw+Wz6cRh5bn2//f957/3//f/9//3//f99//3//f/9//3//f99//3/fe/9/33/ff99/33+/e99733v/f793u1a1NXUxljGXMXctVSk0Jbg5XE7fXv9eX2ufc79333v/f997/3//f/9//3//f/9//3//f/9//3//f/9//3/ff/9//3//f/9//3/ff/9/33//f/9//3/fe/9//3//f793+171PZQxtjXZOdk52zm5MZkpdyW3LXtGn2v/d/93/3ffe99333u/e99/33//f99//3//f/9//3//f99//3/ff99/33//f99//3//f/9//3//f/9//3//f/9/33//f99/33/ff/9/33//f99//3/fe/9/33t/b3tO2DV3LZgxly24Ndc5mk4+Z79733//f/9//3/ff/9//3//f99//3//f/9/33//f99//3/ff/9//3//f99//3//f/9/33//f/9//3//f/9//3//f/9//3//f/9//3//f/9//3//f/9//3//f/9//3//f/9/33//f99/33/ff/9/33//f/9//3//f/9/33//f99//3/ff/9/33/ff99//3/ff99/33//f99/33/ff/9/33//f99//3/ff/9/33//f99/33/ff/9//3//f99//3/ff/9/33//f99//3/ff/9//3//f/9//3//f/9//3//f/9//3//f/9//3//f/9//3//f/9/33/ff99//3/ff/9//3//f/9//3/ff/9/33//f99//3//f/9//3//f/9//3//f/9//3//f/9//3//f/9//3//f/9//3//f/9//3//f/9//3//f/9//3//f/9//3/ff79/v3/ff99/33+7WvdBtjm4NZgtujHbNT5CPEKeUj9jv3O/b79zn2+/c/5aOkK4Ndk1ujG6MZgtGUIeY99733vfe99733/ef/9/33//f99//3//f/9//3//f99//3/ff99/33//f99//3/ff/9//3//f99//3//f/9/33//f/9//3/ff/9//3//f99//3/ff/9/33//f99//3/ff/9/33//f99//3/ff/9//3//f/9//3//f/9//3//f/9//3//f/9//3//f/9//3//f/9/33//f/9//3//f/9//3//f/9//3//f/9//3//f/9//3//f/9//3//f/9//3//f/9//3//f/9/33//f99//3/ff/9/33//f99//3/ff/9//3//f/9//3//f/9/33//f99//3/ff/9//3//f99//3//f/9/33//f99//3/ff/9/33//f99//3//f/9/33//f99//3/ff/9/33//f99//3/ff/9/33//f99//3/ff/9/33//f99//3/ff99/33/ff99//3/ff99/33/ff99//3/ff/9/33//f99//3/ff/9/33//f99//3/ff/9/33//f99//3/ff/9/33//f99/33/ff99/33/ff99/33/ff/9//3//f99//3//f/9//3//f/9//3//f/9/33/ff797nnddaz1nHl8/X75KOja3KRg2vE6fb/9733vee/9//3//f/9//3/ff/9//3//f99/33/fe99/33v/f99733/fe99733v/f793v3eZUrQ1dC23Obg5tzU0JVQp2DmeVh9jP2dfa59zn3Pfe997/3/fe99/33//f99//3/ff/9//3//f/9//3/ff99/33//f99//3/ff/9/33//f99//3/fe99/33v/f99733v8XjdGkzG2Ndg5+j25OZgxWCl4KXYpOT4eW79z33P/d99333vfe99733v/f95//3/ff/9/33//f99//3/ff99/33//f99//3//f/9//3//f/9//3//f/9//3//f99//3/ff99/33//f99//3/fe99733u/c/5eWkq4Nbg1mDG4MXUt+D27Un9vv3vff99//3//f/9/33//f99//3/ff/9/33//f99/33/ff99/33/ff99//3/ff/9/33//f99//3/ff/9/33//f/9//3/ff/9//3//f/9//3//f/9//3//f/9//3/ff/9/33//f99/33/ff/9/33//f99//3/ff/9/33//f99/33/ff99/33/ff99/33/ff99/33/ff99/33/ff99/33//f99//3/ff/9/33/ff99/33/ff/9/33//f99//3/ff/9/33//f99/33/ff/9/33//f/9//3/ff/9//3//f99//3//f/9/33//f/9//3/ff/9/33/ff99733/ff/9/33//f/9//3/ff99/33/ff99//3/ff/9/33//f/9//3//f/9//3//f/9//3/ff/9/33//f/9//3/ff/9/33//f99//3/ff/9/33//f/9//3//f/9/33/ff79/v3+/ex5nOErWOfg5Gz7aNbkxmTGYLbcxnE5fZ99333ffc59r/VYYPtg12THaNbotmC22Nf1av3ffe99733u+e99/33//f99/33/ff/9//3//f99//3/ff99/33/ff99/33/ff/9/33//f99//3/ff/9/33//f99//3/ff/9/33//f99//3/ff/9/33//f99//3/ff/9/33/ff99//3/ff99//3//f99//3//f/9/33//f/9//3/ff/9/33//f99//3//f/9/33//f99//3//f/9//3//f99//3/ff/9//3//f99//3/ff/9//3//f/9//3//f/9//3//f/9//3//f99//3/ff/9//3//f/9//3/ff/9/33//f/9//3//f/9//3//f/9//3/ff/9/33//f/9//3//f/9//3//f/9//3//f/9//3//f/9//3//f/9//3//f99//3//f/9//3//f/9//3//f/9//3//f99//3//f/9//3//f/9//3//f/9/33//f99//3/ff99/33//f99//3/ff/9//3//f/9//3/ff/9/33//f99//3/ff/9//3//f99//3//f/9/33//f99//3/ff/9/33/ff99/33/ff/9/33//f/9//3//f/9//3//f/9//3//f/9/33//f99/33+fd59zf29fZz9fH1c7Orcptyl7Rl9j/3vfe/9/3nv/f/9//3//f/9//3//f/9//3/ff/9/33//f99/33/fe/9//3//f99733u/d7pWtDWVNdc9+UG3OVQtdS07St9aX2s/Z39rf2+fc793/3/fe/9/33//f/9//3/ff/9//3//f/9//3//f/9/33//f/9//3/ff/9/33//f99/33/ff/9/33//f99733+/e59321o4StY91znYOdk5dy27NZktViWWLbxOf2vfc99333ffd/97/3v/f/9//3/+f/9/33//f99//3/ff/9/33//f/9//3//f/9//3//f/9//3//f/9//3//f/9//3/ff/9/33//f99//3/fe997v3e/dx1fWUrXOdg1uDW4NbcxljE5Rj9jv3f/f99/33/ff/9//3//f99//3//f/9/33//f/9//3/ff/9/33/ff99//3//f/9//3//f/9//3/ff/9/33//f/9//3//f/9/33//f/9//3//f/9//3//f/9//3//f/9//3//f99//3/ff/9//3//f99//3/ff/9/33//f/9//3/ff/9/33//f99//3/ff/9/33//f99//3/ff/9/33//f99//3//f/9/33/ff99/33/ff/9//3//f/9//3//f/9/33//f99//3/ff/9//3//f/9//3//f/9//3//f/9//3//f/9//3//f/9//3//f/9/33//f99/33/ff/9/33//f/9//3//f/9/33//f99//3/ff/9//3//f/9//3//f/9//3//f/9//3//f/9//3//f/9//3//f/9/33//f99//3/ff/9/33//f99//3//f/9//3//f/9/33+/e79/n3fcXhhGW0p9ShtCmDFXJfUcNCHXNf5Wn2//d/93n2vbUjg+1zUaOvs12jGYLdY13Vq/d997/3//f/9//3//f99//3/ff/9//3//f/9//3/ff/9/33//f99//3/ff/9//3//f/9//3//f/9//3//f/9//3/ff/9//3//f99//3/ff/9/33//f99//3/ff/9/33//f99//3/ff/9/33//f/9//3//f/9//3//f/9//3//f/9//3//f/9//3//f/9//3//f99//3//f/9//3//f/9//3//f/9//3//f/9//3//f/9//3//f/9/33//f/9//3/ff/9//3//f99//3/ff99/33//f99//3/ff/9/33//f99//3/ff/9/33//f99//3/ff/9/33//f/9//3//f/9//3//f/9//3//f/9//3//f/9//3//f/9//3//f99//3/ff/9//3//f99//3//f/9/33//f99//3/ff/9/33//f99//3/ff/9/33//f99/33/ff99/33/ff99/33/ff/9/33//f/9//3/ff/9/33//f99//3/ff/9/33//f99//3/ff/9/33//f99/33/ff99/33/ff99/33/ff99/33//f99//3/ff/9/33/ff99//3/ff99/33/ff99733/fe797n3efc19jH1vfTjw6uCm3Kfg13lafb/9733v/e957/3/ee/9//3//f/9//3//f/9/33//f99//3/fe99733v/f99733vfe997/GL2QbU5+EHXPZY5UzG2OXxO/14/Yx9jP2efb59z33vfe99733v/f99//3/ff/9//3//f99//3/ff/9/33//f99//3/ff/9/33//f99//3++e99/33//f99/33/fe99733t/b9xeOEqUNbY1tzWXMVgpWCkUHTQh+TkfX59v/3efb79z33f/e/97/3/+f/5/33/ff99/33/ff99/33/ff99//3/ff/9/33//f/9//3/ff/9/33//f99//3/ff/9/33//f99//3/fe997v3vfd19rek60MZUxtzG4NZctljHXOZtSf2v/f99/33/ff/9/33//f99//3/ff/9/33//f99//3/ff/9/33//f99//3//f/9//3//f99//3/ff/9/vnvff99//3/ff/9/33//f/9//3//f/9/33//f99//3/ff/9/33//f99//3/ff/9/33//f99//3/ff/9/33/ff99//3/ff/9/33//f99//3/ff/9/33//f99//3/ff/9/33/ff99//3/ff/9/33//f79733/ff/9/33//f99//3/ff/9/33//f99/33/ff99/33//f/9//3/ff/9/33//f99//3/ff/9/33//f99//3/ff/9/33//f99//3/ff/9/33/ff99//3/ff/9//3//f99//3//f/9/33//f/9//3/ff/9/33//f99//3/ff/9/33//f/9//3//f/9/33//f99//3/ff/9/33//f99//3//f/9//3//f/9//3/ff99/v3vffz9rek45RlxKGj7aOVkpOCU1IZYtOUL9Wp9r/3N/Z/xSOD4YOho6Gzq5LXcp9zn+Xr9333vfe/9/33//f99//3/ff/9/33//f99//3/ff99/33//f99//3//f/9/33//f99//3/ff/9/33//f99//3/ff/9/33//f99//3/ff99/33//f99/33/ff/9/33//f99//3/ff/9/33//f99//3/ff/9/33//f99//3//f/9//3//f99//3/ff/9/33//f/9//3/ff/9/33//f99//3/ff/9/33//f99//3/ff/9/33//f99//3//f/9//3//f/9//3//f/9//3/ff/9/33//f99//3//f/9//3//f99//3/ff99/33//f99//3//f/9//3//f/9//3//f/9//3//f/9//3//f/9//3//f/9//3//f/9//3//f/9//3/ff/9/33//f/9//3//f/9//3//f/9//3//f/9//3//f/9//3//f/9//3//f/9//3/ff/9/33/ff99/33/ff/9/33//f/9//3//f/9/33//f99//3/ff/9/33//f99//3/ff/9/33//f99/33/ff99/33//f99//3/ff/9/33//f99//3/ff/9//3//f99//3//f/9//3//f/9//3/ff/9/33vfe59zX2fdVltC+jHZLZgp2DF8Rn9r33v/f997/3vee/9//3//f/9//3//f/9//3//f/9//3/ff99/33v/f/97/3/ee99733u/d3lSOEoYSvdFlDmUNfdBnVL/Wh9f/lo/Z59vv3ffd/9/33v/f/9//3//f/9//3//f/9//3/ff/9/33//f/9//3//f/9//3//f99//3/ff99/33//f/9//3/fe99/33vfe793f295TrQ5lDXXPZc1mDG6MXgtFCGWLTlC3VY+X39rfmu/c993/3v+e/5/3Xv/f99/33/ff99/33/ff99//3/ff/9/33v/f997/3/fe/9/33//f99//3/ff/9/33//f/9//3//f/9/33vfe793n29ZSpQxlTH5Pdk1uDGWMTpG3Vqfc997v3u+d99//3//f99//3/ff/9/33//f/9//3//f/9//3//f/9//3//f/9//3//f/9//3/ff/9/33/ff99733/ff/9/33//f/9//3//f/9//3//f99//3/ff/9/33//f/9//3/ff/9/33//f99//3//f/9/33//f99//3//f/9//3//f/9//3//f/9/33//f/9//3/ff/9//3/ff99//3/ff/9/33//f99/33/ff/9/33//f/9//3//f/9//3//f/9//3/ff/9/33//f/9//3//f/9//3//f/9//3/ff/9/33//f99//3/ff/9//3//f/9//3/ff/9//3//f99//3//f/9//3//f/9//3//f/9//3//f/9//3//f/9/33//f99//3/ff/9/33//f99//3//f/9//3//f99//3/ff/9//3//f99//3//f99/33v/f/9//3/ff99/33//f/9/f3N5UjhGGEIYPvo9uzV6LXgpdinXNXpGX2Pfc79vHVd5Qjg6Oz76NbktVSE6Qh9j33e/d99733v/f/9//3//f/9/33//f99//3/ff99/33//f/9//3//f/9//3//f/9//3//f/9//3//f/9//3/ff/9//3//f99//3//f/9/33//f99//3/ff/9/33//f/9//3//f/9//3//f/9//3/ff/9//3//f99//3//f/9//3//f/9//3//f/9//3//f/9//3//f/9//3//f99/33/ff/9//3//f99//3/ff/9/33//f99//3/ff99//3/ff/9/33//f99/33+/e99/33/ff99//3/ff/9/33//f99//3//f/9/33/ff99/33/ff/9//3//f/9//3//f/9/33//f99//3/ff/9//3//f/9//3//f/9/33//f99//3/ff/9/33//f99//3//f/9/33//f/9//3/ff/9/33//f99//3//f/9/33//f/9//3//f/9/33//f99/33/ff99/33/ff99//3/ff/9/33//f99//3//f/9//3//f/9//3/ff99/33/ff99//3/ff/9/33//f99//3/ff/9//3//f/9//3//f/9/33//f99//3/ff/9//3//f/9//3/ff/9//3//f99733s+Z5tO1zG4Ldkt2S12Jfo5/17fd993/3/fe997/3v/f957/3//f/9/33//f99//3/ff/9/33//f/9//3//e/97v3e/e997f3O7WjhO9kU4SllSm1a9UpxOnFL+Wh5fX2ufb79333v/f/9//3//f/9/33//f/9//3//f/9//3//f99/33/ff/9/33/ff99//3/ff/9/33//f/9//3//f/9/33//f793/3+/d/1iFkaUNZQ11z13MZk1VylWKXYpVCV0KVlGHVufa993/3e+c953/nv/f99/33/ff99/33//f99/33/fe/9/33v/f997/3vfe/9733//f99//3/ff/9/33//f/9/33/ff/9/33vfe99733d/axg+tjH5Pbg1lzF1Kbc13VZ/b593v3e/e99/vnvff99/33+/e99/33/ff99//3+/e99/v3vff99//3/ff/9/33//f99//3//f/9/33//f99/33/ff/9/33//f99//3//f/9/33//f/9//3/ff/9//3//f99//3//f/9//3//f99//3/ff/9/33//f99//3/ff/9/33//f99//3/ff99/33//f99//3/ff/9/33//f79733/ff99/33/ff79733/ff/9/33//f99//3/ff/9/33//f99/33/ff/9//3//f99//3/ff/9/33//f99//3//f/9/33//f99//3/ff99/33//f99//3//f/9//3//f/9//3//f/9//3//f99//3/ff/9/33//f/9//3/ff/9/33//f99//3/ff/9/33//f99//3/ff/9/33//f99//3/ff/9/33//f99//3/ff/9//3//f99//3/ff99/v3vff/9/33+fd19vmlIXQvY9+D26Nbs1mTGXLXUp1jGbSp9n329/Y5pG9zHXLdktmCWXKfg5H2O/d793v3fff99733/ff/9/33//f99//3/fe99/33vff99//3//f/9/33//f/9//3/ff/9/33//f99//3/ff/9/33//f/9//3/ff/9/33//f99//3//f/9/33//f/9//3/ff/9/33//f/9//3/ff/9/33//f/9//3//f/9/33//f99//3//f/9//3//f/9//3//f/9/33//f99//3/ff/9/33//f99//3/ff/9/33//f99//3//f/9//3/ff/9/33//f99//3/ff99/33/ff99//3//f/9//3//f/9//3//f/9//3//f99//3/ff/9//3//f/9//3//f/9//3//f/9//3//f/9/33//f/9//3//f/9//3//f99//3//f/9/33//f/9//3/ff/9//3//f/9//3//f/9//3//f/9//3//f/9//3//f/9//3//f/9//3//f/9//3/ff/9/33//f99//3/ff/9/33//f/9//3//f/9//3//f/9//3//f/9/33//f99//3/ff/9/33//f99//3//f/9/33//f/9//3//f/9//3//f/9//3/ff/9//3//f/9//3//f/9/33//f99/33u/dz1jWEb4NZcpmSmYKXcldyl9Sj9nv3ffe/9733v/f/9//3//f/9//3//f99//3/ff/9/33//f/9//3//f/9/33vfe79733+fdz5r3F7cYv1mP29fb/9evVLeVh9fP2M+Y39vf2/fe997/3//f/9//3//f/9//3//f/9//3//f/9//3//f/9//3//f99//3//f/9//3//f/9//3//f/9//3//f99//3//f99/X2+aVtQ9kzW1Obg5uTWYMVYpdylVJZYtGT4fX39r33ffd/97/3//f957/3/ff99/33//f/9//3/ff/9/33v/f997/3/fe/9733v/f99//3/ff/9/33//f/9//3+/e99/33/fe79333efbx9f1zW3Mdk52TmXMZYt1zn+Xn9vv3u/d99/33/ff99//3/ff99/33/ff99//3/ff/9/33/ff99//3/ff99/33//f/9//3//f/9//3//f99//3//f/9//3//f/9//3//f/9//3//f/9//3//f/9//3//f/9//3//f/9//3//f/9//3//f/9//3//f/9//3//f/9//3//f99//3/ff/9/33//f99//3/ff/9/33//f99/33/ff99/33//f99/33/ff/9/33//f99//3/ff/9/33//f99//3/ff/9//3//f/9//3//f/9//3//f/9//3//f/9//3//f99//3/ff/9/33//f99//3/ff/9//3//f/9//3//f/9//3//f/9//3//f/9//3//f/9//3//f/9/33//f/9//3//f/9//3//f99//3//f/9//3//f/9//3//f/9//3//f/9//3//f/9//3//f/9//3/ff/9/33/ff99733/fe/9/33tfa7tWWErWOdo5mjGZMXcpdSl0KXpGP1/fb19fm0bWLdctuC24KZgpGT7eWp9zv3ffe99//3/ff/9//3//f/9//3//f/9//3//f/9//3//f/9//3//f/9//3//f/9/33//f/9//3//f/9//3//f/9//3//f/9//3//f/9//3//f/9//3//f99//3//f/9/33//f/9//3//f/9//3//f/9//3//f/9//3//f/9//3//f/9//3//f/9//3//f/9/33//f99//3/ff/9/33//f99//3/ff/9/33//f/9//3//f/9//3/ff99/33/ff99/33/ff99/33/ff99//3/ff/9/33//f99//3//f/9//3//f/9//3/ff/9//3//f/9//3//f/9//3//f/9//3/ff/9/33//f99//3//f/9//3//f99//3/ff/9/33//f99//3/ff/9/33//f/9//3/ff/9//3//f99//3/ff/9/33//f99//3/ff99/33//f99//3//f/9/33/ff99//3/ff/9/33//f99//3/ff/9/33//f99//3/ff/9/33//f99/33/ff/9/33/ff99//3/ff/9/33//f/9//3//f/9/33//f99//3/ff99/33//f/9//3/ff/9/33/ff99/33++e797HGNYRtc1uC13JZgpNiEVHXctfU5fa99333v/e/97/3/fe/9/33v/f99//3/ff/9/33//f99//3/ff/9/3nvff95733u/e797f3Nfc19zn3u/f99//lq9Ur1SH1/+Wv1ePWN+b79333vff/9//3//f/9//3/ff/9//3//f/9//3//f/9/33//f99//3/ff/9/33//f99//3//f/9/33//f99/33/ff99733+/exxnNkqSNZM1lTW4OZgxdy1XKVYlVSW3MbxOX2ffc/9333P/e/9733vff99/33//f99//3/ff/9/33vff997/3/fe99733v/f99733/ff99/33/ff99//3//f99/33vff793v3e/c39rm06WLXYt2TW4NZcxdS0YPh9jn3O/e99733v/f99//3/ff99/33/ff99/33/ff/9/33//f99/33/ff99/v3vff99/33/ff/9/33//f99//3//f/9//3//f/9//3//f/9/33//f/9//3/ff/9//3//f/9//3//f/9//3//f/9//3/ff/9//3//f99//3//f/9/33//f99//3/ff99/33//f79733/ff99/33/ff99/33/ff99/33//f99/33/ff99/33//f99//3/ff/9/33//f99//3/ff/9/33//f99//3/ff/9/33//f99//3/ff/9/33//f99//3/ff99/33/ff99/33/ff/9/33//f/9//3//f/9//3//f99//3/ff/9/33//f99//3/ff/9/33//f99//3/ff/9/33//f99//3/ff/9/33//f99//3/ff/9//3//f/9//3//f/9//3//f/9//3//f/9/33//f99/33+/d997/3//f797X2t5UrQ1ljF4MXgtmDFVKXUpOj4/X59rX1+bRvcxtim4Lbkt2jH5PZxSP2e/d79333vfe99/33/ff99//3//f/9//3//f99//3/ff/9/33//f99//3/ff/9/33//f99//3/ff/9/33//f99//3/ff/9//3//f99//3/ff/9/33/ff99//3/ff/9/33//f99//3/ff/9/33//f99//3/ff/9/33//f99//3/ff/9/33//f/9//3/ff99/33/ff99/33/ff99/33//f99//3/ff/9/33//f99//3/ff/9/33//f99/33//f99//3/ff/9/33//f99//3/ff/9/33//f99//3/ff/9//3//f/9//3//f/9//3//f/9//3//f/9//3//f/9//3//f/9//3//f/9//3//f/9//3//f/9//3//f/9/33//f/9//3/ff/9//3//f/9//3//f/9//3//f/9//3//f/9//3//f99//3//f/9/33//f/9//3//f/9//3//f99//3/ff/9/33//f99//3//f/9//3//f99//3/ff/9/33//f99//3/ff/9/33//f99//3/ff/9/33//f99//3//f/9//3//f/9//3//f/9/33//f/9//3//f/9/33/ff79733/ff/9/339eb1hK9zn5NboxeSl4KRUdNSXYOf1ef2vfd993/3vfe/97/3v/f/9//3//f/9/33//f99//3/ff/9//3//f95//3/ff797v3u/e593v3u/e99/v3cfX5xKvE7dVtxW21Y+Z59v33vfe/9//3//f/9//3//f/9/33//f/9//3//f/9//3//f99//3/ff/9/33//f/9//3//f/9//3//f99/33/fe/9/v3vff99/n3vbXjZKszmUNbc52T25Nbk1eC13KVQhGToeW/93/3e/c75v33vfe/9/33//f99//3//f/9/33//f997/3/fe/9/33v/f99/33/ff99/33/ff99//3/ff/9/33v/f99733vfd79zPmNbRpYtlzG5Nbk1lzG3NTpGf2+/d99/33v/f99/33/ff99/33//f99//3/ff/9/33//f99//3/ff99/33/ff99/33/ff/9/33//f/9//3//f/9//3//f/9//3//f/9//3//f/9//3//f/9//3//f/9//3/ff/9/33//f99//3//f/9//3//f/9//3//f/9//3//f99//3/ff/9/33//f99/33/ff99/33/ff99//3/ff/9/33//f99//3/ff/9/33//f99//3/ff/9/33//f99//3/ff/9//3//f99//3/ff/9//3//f/9//3//f/9//3//f99//3/ff/9/33//f99//3/ff/9//3//f/9//3//f/9//3//f/9//3//f/9//3//f99//3/ff/9/33//f99//3/ff/9//3//f/9//3//f/9//3//f/9//3//f/9//3//f/9//3//f/9//3//f/9//3//f/9//3//f/9//3//f99/33v/f99733ufc7pakjF1Mbg1G0L7Pdk1uDFcQt9SX2MfV5xG9zHYLdgt2jH6NRo+WUoeY59z33u/e9973nvff99//3/ff/9//3//f/9//3/ff/9/33/ff99//3/ff99/33//f/9//3//f/9//3//f99//3//f/9//3//f/9//3//f/9/33/ff99//3/ff/9/33//f/9//3/ff/9/33/ff99/33/ff99/33/ff99//3/ff/9//3//f/9//3//f/9/33//f99//3/ff/9/33//f/9//3//f/9//3//f/9//3/ff/9//3//f99/33/ff99/33/ff99/33/ff99//3/ff/9/33//f99/33/ff/9/33//f99//3//f/9//3//f99//3/ff/9/33//f/9//3//f/9//3//f99//3/ff/9//3//f/9//3/ff/9//3//f99//3//f/9/33//f99//3/ff/9/33//f99//3//f/9/33//f99//3/ff99//3//f99//3/ff/9/33//f99//3/ff/9/33//f99//3//f/9/33//f99//3/ff99/33//f99//3/ff/9/33//f99//3/ff/9/33//f99//3/ff/9/33//f99//3/ff/9/33//f99//3/ff/9/33/ff99/33+/f79/33/ffzxrWEqUMfo5ujF5KXgpWCkVJVUtOUYdX39vv3Pfd/9733v/f/97/3/ff/9/33//f99/33/ff/9/33//f/9//3/ff/9/33/ff797v3u/e79/n3ufd/5anEp6RrtOmk7bVj5nv3ffd/97/3//f/9//3/ff/9/33//f99//3/ff/9/33//f99//3/ff99/33/ff99/33//f/9/33/ff99/33/ee95/33/ff79733/ff79722I3TrQ91z3YPdk9ujW6NZgpVSFTIXtGn2f/d79zv3O/d99733vfe79333vfe/9/33vfe997/3/fe/9/33//f99733+/e99/v3vff99733/ef99/33/fe79333e/d997f2v9Whk6ly2XLZgxly2WMbY1nFJ/b797v3vfe99/33+/e99/33/ff99/33/ff/9/33//f99/33/ff99/33/ff99/33/ff99/33//f99//3/ff/9/33//f99//3//f/9/33//f99//3/ff/9/33//f99//3/ff99/33/ff99//3/ff/9/33//f99//3/ff/9/33//f99//3/ff/9/33//f99//3/ff/9/33//f99//3/ff/9/33//f99/33/ff/9/33//f99//3/ff/9/33//f99//3/ff/9/33//f99//3/ff99/33//f99//3/ff/9/33//f99//3/ff/9/33//f99/33/ff/9/33//f/9//3//f/9//3//f/9//3//f/9/33//f99//3/ff/9/33//f99/33/ff/9/33//f/9//3/ff/9/33//f99//3/ff/9/33//f/9//3/ff/9//3//f99//3//f/9/33//f99//3/ff/9/33/fe793n3efd7932l7TPZMxOkZ+Un5O+znaNfs5PD6eSp5KOTrXLbct2S25Ldox1zX3PbxWn3O/d99733vfe99/33/ff99/33//f99//3/ff/9/33/ff99/33/ff99/33/ff99//3//f/9/33//f99//3/ff/9/33//f99//3//f/9/33/ff99/33/ff99/33//f99//3/ff/9/33/ff99/33/ff99/33/ff79733/ff/9/33//f99//3/ff/9/33//f99//3/ff/9/33//f/9//3//f/9//3//f/9//3/ff/9/33//f99//3//f99//3/ff/9/33//f99//3//f/9/33//f99//3/ff/9/33//f99//3//f/9//3//f/9//3/ff/9/33//f/9//3//f/9//3//f/9//3//f/9//3//f/9//3//f/9//3//f/9//3//f/9//3//f/9//3//f/9//3//f/9//3//f/9//3//f99//3/ff/9/33//f/9//3/ff/9/33//f99//3//f/9/33//f99//3/ff/9//3//f99//3/ff/9/33//f99//3/ff/9//3//f99//3//f/9/33//f99//3/ff/9//3//f99//3//f/9//3//f/9//3/ff/9/33//f99//3/ff99/vnu+f757PGs2RnMt2DXaNXgpmS15MVgtNCUYQv1en3O/d99733ffe/97/3//f/9/33//f99//3/ff/9/33//f/9//3//f/9//3/ff99/33+/f99/33/ff793H1+8TptKm07cUh1bn2+/d/97/3//f/9//3//f/9/33//f99//3/ff/9//3//f99//3/ff99/33//f99//3/ff/9//3//f99//3/ff99/3n/ff99/33+/e/9//3+fd9tiWE72Qdc5tzW5MZkxujF2JTId1jHdUn9n33ffd993v3ffe99333vfd/9733v/f997/3/ff/9/33//f99//3/ff99/33/ff79733/ff/9/33//f99733vfd/97/3ufa7pO2DWXLbgxdymXLXYt1zndWp9zv3e/e797/3/ff99//3//f99//3/ff/9//3//f99//3/ff/9/33//f/9//3/ff/9/33//f99//3//f/9/33//f99//3//f/9//3//f/9//3//f/9//3//f/9//3//f/9/33//f99//3//f/9//3//f99//3/ff/9/33//f99//3/ff/9/33//f/9//3/ff/9//3//f/9//3//f/9//3//f/9//3/ff/9/33//f99//3/ff/9/33//f99//3/ff/9/33//f99//3/ff/9/33//f/9//3//f/9//3//f/9//3//f/9/33//f/9//3/ff/9//3//f/9//3//f/9//3//f/9//3//f/9//3//f/9//3/ff/9/33//f/9//3/ff/9//3//f/9//3//f/9//3//f/9//3//f/9//3//f/9//3//f/9//3//f/9//3//f/9/33//f99//3/ff99/33vff79733u/e99/3399b3dS1D05Sp1SXUocQts52zXaNTw+PD4aOtct+TXZMboxuTGWMbU13Fq/d99733v/f99//3/ff/9//3//f/9//3//f/9//3//f99//3/ff/9/33//f99//3/ff/9//3//f99//3/ff/9/33//f/9//3/ff/9//3//f99//3/ff99/33/ff99//3/ff/9/33//f99//3/ff/9/33//f99//3/ff/9//3//f99//3//f/9//3//f/9//3//f/9//3//f/9//3//f/9/33//f/9//3/ff/9//3//f99//3/ff99//3/ff/9/33//f99//3/ff/9/33//f99//3/ff/9/33//f99//3/ff/9//3//f99//3/ff99/33//f99//3//f/9//3//f/9//3//f/9/33//f/9//3//f/9//3//f/9//3//f/9//3//f/9//3/ff/9/33//f99//3/ff/9/33//f99//3/ff99/33/ff/9//3/ff/9/33/ff99//3/ff/9/33//f99//3/ff/9/33//f99//3/ff/9/33//f99/33/ff/9/33//f99//3/ff/9/33//f99/33/ff/9/33//f99//3/ff/9/33//f/9//3/ff99/33/ff99//3/ff/9/33++f517v388a1dOlDG3MbkxujF5LZoxeDE1KdY5/Vqfc993v3ffd79333vfe/9/33//f99//3/ff99/33/ff99//3/ef/5/3n//f75733/ff99/v3vff797v3fcVrxOm0q8UtxWX2e/c99333f/f/9//3/ff/9/33//f99//3/ff/9/33//f99//3/ff99/33/ff99/33/ff99/33//f99/33/ff99/3n//f75/33+/f797n3u/f597f3e6WhZGtTm3NXcpeC2ZLXcpMxl0JfY1uk78Wj5jX2u/d99333ffd99733f/e99733vfe99733vff99733/ff99/v3vff79733++e99/3n//f99//3/fe99733f/e15neUZ1KZgtuC13LXYplzH4PT9nn3O/e79333vff/9/33//f99/33/ff/9/33//f99//3/ff/9/33//f99//3/ff/9/33//f99//3/ff/9/33//f99/33/ff/9/33//f/9//3/ff/9/33//f99//3/ff/9/33/ff99/33/ff/9/33//f99//3/ff/9/33//f99//3/ff99/33//f99//3/ff/9/33//f99//3/ff/9//3//f99//3/ff/9/33//f99//3/ff/9/33//f99//3/ff/9/33//f99/33/ff99/33/ff99//3/ff/9/33//f99//3/ff/9//3//f99//3//f/9/33//f99//3/ff/9//3//f/9//3//f/9/33//f99//3/ff/9/33//f99//3/ff/9/33//f99//3//f/9//3//f99//3/ff/9/33//f99//3/ff/9/33//f99//3/ff/9/33/ff99/33/ee99/33vff79733vfe99/v3v/f797PWs2ShdG+EEbRvw93Dm7Nfw5+zUbOvk12TH6Nfs1uTG5MVQptTXdWt9733vff/9/33/ff/9/33//f99//3//f/9/33//f/9//3//f/9/33//f99//3/ff/9/33/ff99//3/ff99/33//f99//3/ff/9/33//f99//3/ff/9/33/ff79733/ff99/33/ff99//3/ff/9/33//f99//3/ff/9/33//f99//3/ff/9/33//f99//3/ff/9/33//f/9//3/ff/9/33//f99//3/ff/9/33//f99/33/ff99//3/ff/9//3//f/9//3/ff/9/33//f/9//3//f/9//3//f/9//3//f/9//3//f/9//3//f/9/33//f/9//3//f/9//3//f/9//3//f/9//3//f/9//3//f/9//3//f/9//3//f/9//3//f/9//3//f/9/33//f/9//3/ff/9//3//f/9//3//f/9/33//f99//3//f/9/33//f99//3//f/9//3//f/9//3/ff/9/33//f99//3/ff/9/33//f/9/33/ff/9//3//f/9//3/ff/9/33//f99//3/ff/9/33//f99//3//f/9//3//f/9//3//f/9/33/ff99//3/ff99/33//f99/33//f597uloXQrY12TnaOZkxeTGZNVYplS2cUp9vv3ffe997/3//f/9/33//f/9//3/ff/9/33/ff99/33/ff99/3n//f/9//3//f/9//3//f997v3d/b7tOe0q8TtxSP1+fb/97v3Pfe99//3//f/9//3//f/9//3//f/9//3//f/9//3/ff/9/33//f99//3/ff/9//3//f99//3/ff/9/33//f/9//3//f/9/33+/f553v3//fz1rV04XQvg9uDWYLbkxdyV1JVMhlCnVMRY6N0L9Xt9333vfd/9733f/e/97/3//e99733vfe99733+/e99/33vff99733/fe99/33//f/5//3/fe99/v3ffd993PmMXPnYlmCnaNZgtuDG3NTlGX2/ff99/33/fe/9/33/ff99//3/ff/9//3//f/9//3/ff/9//3//f/9//3//f/9//3//f/9//3//f/9//3//f/9/33/ff/9//3//f/9//3//f/9/33//f/9//3/ff/9//3/ff99/33/ff99/33//f99//3/ff/9//3//f99//3//f/9/33//f99//3/ff/9//3//f/9//3//f/9//3//f/9//3//f/9/33//f99//3//f/9/33//f99//3/ff/9/33//f99//3/ff99/33//f99//3//f/9//3//f/9//3//f/9//3//f/9//3//f/9//3//f/9//3//f/9//3//f/9//3//f/9//3//f/9//3//f/9//3//f/9//3//f/9//3//f99//3//f/9//3//f/9//3//f/9//3//f/9//3//f/9/33//f99//3/ff/9/33//f99//3/ff/9/33//f99//3/fe/9/33+/e99//3+/exxnN0rWPflBG0K6Nbo1/Dn7Ofs5+jXZMfs5+zXaMZgtdS3WOT9n/3/fe997/3++d/9/33//f99//3/ff/9/33//f99//3//f/9//3//f99//3//f/9/33/ff99//3/ff/9/33//f/9//3/ff/9/33//f99//3//f/9//3//f99/33/ff99/33/ff99//3//f/9//3//f/9//3/ff/9/33//f99//3//f/9//3//f/9//3/ff/9//3//f/9//3//f/9//3//f/9//3//f/9//3//f99//3/ff/9/33/ff99/33//f99//3/ff/9//3//f99//3/ff/9/33//f/9//3/ff99/33//f99//3//f/9//3//f/9//3/ff/9//3//f99//3/ff/9/33//f/9//3//f/9//3//f/9//3//f/9/33//f99//3/ff/9/33//f99//3/ff/9/33//f99//3/ff99/33/ff99/33/ff/9/33//f99//3/ff/9/33//f99/33/ff99/33//f99/33/ff99/33//f99//3/ff/9/33//f99//3/ff/9/33//f99//3/ff/9/33/ff99/33/ff/9/33//f99/33/ff/9/33/ff99/33/fe99/33/ff79/33/ff99/n3ufd3hSNkb3Pfg5ly25MZkxViU0Ifk9/16/d/9/33u+e/9/33vff99/33/fe99/33//f/9//3/ff99/33//f99//3//f/9//3/fe993/3+/cz1jm0q9UrxS/lo/Y59vn3e/d79733//f/9//3//f/5//3/ff/9/33//f99//3/ff99/33//f99//3/ff/9/33//f99//3/ff/9//3//f99//3/ff/9/33//f99/33+/e797fnNea9xaek73Pdc1tzHYMXUllimVKVMl8BxzLXtOf2u/c79zv3P/d993/3v/d9533nf/f953vXOdc99733u/d793/3v/e/9/3nvee9173Xu8d99733vfd993n2+bTpUtVyWZLboxuTVVKXQtWU5/c99/33/ff99/33vff99733/ff/9/33//f99//3/ff/9//3//f/9//3//f/9//3//f99//3/ff/9//3//f99//3/ff99/33//f/9//3/ff/9/33//f99//3/ff/9/33/ff79733+/e99/33//f99//3/ff/9/33//f99//3/ff99/33//f99//3/ff/9/33/ff/9//3/ff/9/33//f/9//3//f/9//3//f/9//3//f/9//3//f/9//3//f/9//3//f99//3/ff/9/33//f99//3//f/9/33//f99//3/ff/9/33//f99//3//f/9/33//f99//3/ff/9/33//f99//3//f/9/33//f99//3/ff/9//3//f/9//3//f/9/33//f99//3/ff/9//3//f99//3/ff/9/33//f99//3/ff/9/33//f99//3//f/9/33//f99//3/ff99/33//f99//3//f/9/33/ff79733+/e99/f3PbYhZG9kHXPfg92DnaOdo5uTGYLdox/DX7NZkpmCl1Kfc9/Vrfd99733vfe/9733vff99733/ff99/33/ff99//3/ff/9//3//f99//3/ff/9/33//f99//3/ff/9/33/ff99//3/ff/9/33/ff99//3/ff/9/33//f99//3/ff99/33/ff99/33/ff99/33//f99//3//f/9/33//f99//3/ff/9/33//f99/33/ff/9/33/ff99//3/ff99//3//f99//3//f/9//3//f/9//3//f/9//3//f/9/33//f99//3//f/9//3//f/9//3/ff/9//3//f99//3//f/9/33//f/9//3//f/9//3//f/9//3//f/9//3//f/9//3/ff/9/33//f99//3//f/9//3//f/9//3//f/9//3//f/9//3//f/9/33//f/9//3/ff/9//3//f/9//3//f/9/33//f99/33/ff/9/33//f99//3/ff/9/33//f/9//3/ff99/33//f99//3/ff/9/33//f99//3/ff/9//3//f99//3//f/9//3//f/9//3/ff/9/33//f99/33/ff/9/33//f/9//3/ff/9/33//f99//3/ff/9/33//f95/33/ff99/v3+/e593HGdWSjZCGELYOZctmC1XJTUltzWcUn9v33/fe757vXvff99/33/ff/9/33//f/9//3//f/9/33//f99//3//f/9//3//f997/3v/e99zHFubTr1S3lb9Wj9nX2+/d79333/ff/9//3//f/9//3/+f/9//3//f99//3/ff/9/33//f/9//3//f/9//3//f/9//3//f/9//3//f/9//3/ff/9/33//f99//3/ff99/v3fff797f2+7UjhCGD46Pho62DGWKZYpVCUzJZUtWkq8Ul9nfme/c99333O+c/933nPed95333e+d997/3v/f993/3vfe/9733ffe957/nv+f/9/33vfe793n3P+XjlCdSl4KZot2zW5NbY11j27Wp9333/ff99/33/ff99733vfe/9//3//f/9//3/ff/9/33//f/9//3//f/9//3//f99//3/ff/9/33//f/9//3/ff/9/33//f/9//3//f/9//3//f/9//3/ff/9/33//f99//3/ff/9/33//f/9//3/ff/9/33//f99//3/ff/9/33//f/9//3/ff/9/33//f99//3//f/9/33//f/9//3//f/9//3//f/9//3//f/9//3//f/9//3//f/9//3//f/9//3//f/9/33//f/9//3/ff/9//3//f/9//3//f/9//3//f/9//3//f/9//3//f99//3//f/9//3//f/9//3//f/9//3//f99//3//f/9//3//f/9//3//f/9//3//f/9//3//f/9//3//f/9//3/ff/9//3//f99//3//f/9/33//f/9//3//f/9//3//f/9//3/ff/9/33//f99//3//f/9//3//f99/33/ff99/33/ffz1rulo3SjhK90H4Pfk9Gj65NbkxujH8Ndsx2zGZLZYx9z3+Xr93/3vfd/97/3v/f99/33/ff99/33/ff99//3//f/9//3//f/9//3/ff/9//3//f99//3//f/9/33/ff99//3/ff/9//3//f99//3/ff/9/33//f/9//3/ff/9/33//f99//3/ff/9/33//f/9//3//f/9//3//f99//3//f/9/33//f99//3/ff/9/33//f99//3/ff/9/33//f/9//3//f/9//3//f/9//3//f/9//3//f/9//3//f99//3/ff/9//3//f/9//3//f/9/33//f99//3/ff/9/33//f99//3/ff/9/33//f99//3/ff/9/33//f99/33/ff99/33/ff99//3/ff/9//3//f/9//3//f/9//3//f/9//3/ff/9/33//f99//3/ff/9/33//f99//3/ff/9/33//f99//3/ff/9/33//f99//3/ff/9/33//f99//3/ff99/v3vff99//3/ff/9/33//f99//3/ff/9/33//f99//3/ff/9/33//f99//3/ff/9/33/ff99/33/fe99/33//f99//3/ff/9/33/ff99//3/ff/9/33//f95/33/ff99/v3u/e79733t+b5hSFkI5Rtc5dilWJXgpNSVVKdc9/V6fc997vnvef75733/ff/9/33//f/9//3/+e/9/33vff99733/ff/9//3//f/97/3vfd/97n3MdX3lKvFK9Vt1a/Vo+Z39zv3u/e99/33//f/9//3//f/9/33//f99//3/ff/9/33//f99//3/ff/9/33//f99//3/ff/9//3//f99//3/ff/9/33/ff99/33/ff99/v3u/e55333+fc9taF0JZRnxGfUoaOtgxdil1KTMhdCmVMZQx9j2ZTl5n33efb55vv3Pfd75vv3O+c993v3ffd79333ffe993v3Pfd793vnfed/9/33vfd79zv3M/Y3tKtjF2KZktuzHaNdk52D17Uh5nv3+/e99/33/ff99//3/fe99//3//f/9//3/ff99/33/ff99//3/ff/9/33//f99//3/ff99/33//f99/33/ff/9/33//f99//3/ff/9/33//f99/33/ff/9/33//f99//3/ff/9/33//f99//3/ff/9/33/ff99//3/ff99/33/ff99//3/ff/9/33/ff99/33/ff/9/33//f99//3/ff/9//3//f/9//3//f/9//3//f99//3//f/9/33//f99//3/ff/9/33//f99//3/ff/9//3//f/9//3//f/9//3//f99//3/ff/9/33//f99//3/ff/9//3//f/9//3//f/9/33//f99//3/ff/9//3//f99//3//f/9//3//f/9//3/ff/9//3//f/9//3//f/9//3//f/9//3/ff/9/33//f99//3//f/9//3//f/9//3/ff/9/33//f99//3/ff/9/33//f99/33/ff99/33/ff99/n3s+a/1im1ZZTvhB2D3ZOdk1mC2YLZkpuzG6Lbktli33Pd1av3ffd99333v/f997/3/ff99/33/ff99/33/ff/9//3//f99//3/ff/9/33//f99//3/ff/9/33//f99/33/ff/9/33//f99//3/ff99/33//f99//3/ff/9/33//f99//3/ff99/33//f99//3/ff/9/33//f99//3/ff/9/33//f99/33/ff99/33/ff99//3/ff99/33//f99//3//f/9/33//f99//3/ff/9/33//f/9//3//f/9//3/ff/9//3//f/9//3//f/9//3//f/9//3//f/9//3//f/9//3//f/9//3//f99//3/ff/9//3//f/9//3/ff/9/33/ff99//3/ff/9//3//f/9//3//f/9//3//f/9//3//f/9//3//f/9//3/ff/9/33//f99//3//f/9//3//f/9//3//f/9//3//f99//3/ff/9/33//f99//3/ff/9/33/ff79733/ff/9/33//f/9//3//f/9//3//f99//3/ff/9/33//f/9//3/ff/9/33//f99/33/ff/9/33//f/9//3//f/9//3//f/9//3//f/9/33//f99/33/ff/9/33/ff79/33/ff997+16ZUllKGD52LZgtujXaOXUt1jncWr93v3ffe99/33/ff/9//3//f99//3//f/9//nv/f99733/ff/9//3//f95//3//f99733vfdz5nm068Ut1WvFbcWh1jn3O/e99/33v/f/9//3//f/9//3//f99//3//f/9/33//f99//3//f/9//3//f/9//3//f/9//3//f/9//3//f/9//3//f99//3/ff/9/33/ff797fnO/e593+15YSjhCe0Z8RlxG+TW4MXUpNCEzITMl8BzOGJIx/Fqfc79zv3Pfd99333e/c99333ffd79333vfe/9/33ffd993v3eeb75z33ffd79zv3N/Z95WGT63MZYp2zXbNdo12Dk6St5en3fff99/33//f/9//3//f/9//3//f/9//3//f/9/33//f99//3/ff/9//3//f/9//3//f/9/33//f99//3/ff/9/33//f99//3/ff/9/33//f99/33/ff/9/33//f/9//3//f/9//3//f/9//3/ff/9/33/ff99//3/ff/9/33//f99//3/ff/9/33//f99//3/ff/9/33//f99//3/ff/9//3//f/9//3//f/9//3//f/9//3//f/9//3//f99//3/ff/9//3//f/9//3//f/9//3//f/9//3//f/9//3//f/9//3/ff/9/33//f99//3/ff/9//3//f/9//3//f/9//3//f/9//3//f/9//3//f/9//3//f/9//3//f/9//3//f/9/33//f/9//3//f/9//3//f/9//3//f/9/33//f/9//3//f/9//3//f/9//3//f/9/33//f99//3/ff/9//3//f/9//3/ff/9/33//f99/33+/f99/n3d/b91eWkrXOdg5uTW5MXgtmS2aLbsxmC2WLdY9/V6/c99733v/f/9//3//f/9/33//f99/33/ff/9//3//f/9//3//f/9//3//f99//3//f/9/33//f/9//3/ff/9//3//f99//3/ff/9/33//f99//3/ff/9//3//f/9//3//f/9/33//f99//3/ff/9//3//f/9//3//f/9/33//f99//3/ff/9/33//f99//3/ff/9/33//f99//3//f/9//3//f99//3//f99/33//f/9//3//f/9//3/ff99/33//f99//3//f/9//3//f99//3/ff/9/33//f99//3//f/9/33//f99/33/ff/9/33//f/9//3/ff/9/33//f99//3/ff/9//3//f99//3//f/9/33//f/9//3//f/9//3//f99//3/ff/9/33//f99//3/ff/9//3//f99//3//f/9/33//f99//3/ff/9/33//f99//3/ff99/33/ff79733+/e99/33//f99//3/ff/9/33//f99//3/ff99/33//f99//3/ff/9/33/ff99/33/ff99/33//f99//3/ff/9/33//f/9//3//f/9/33//f99/33/ef/9/33//f99/33/ff/9/33ufdxxjmk4YPtg12TUcQj1G2Tn4Pf5ev3ffe55z33v/f/9/33/ff997/3/fe/9//nv/f997/3/ff99/33/ff9573n//f/9/vnffe793f2/9Wh9b3VbcVtxaXmt/c797v3vff99/33//f/9/33//f99//3/ff/9/33//f99//3/ff/9/33//f99//3/ff/9/33//f/9//3//f/9/33//f/9//3/ff/9/33//f99/33+/e99/v3tfb7tWOEb3PTpCO0IbPvo1mC00ITQhNCETIWwMMSVZSl9rn3Pfd99733u/c993v3O/c59vv3O/d/9733efb15nXmc8Y11nXWefb993v3NfY91SOT75NbgtmCnZMdk1lzHXOVtOX2+/e99/v3/ff99//3//f/9//3//f99733/ff/9/33//f99//3//f/9/33//f99//3/ff/9/33//f99/33/ff99/33//f99//3/ff99/33/ff99/33/ff99/33/ff99//3/ff/9/33//f99//3/ff99/33/ff79733/ff99/33//f99/33/ff/9/33/ff99/33/ff99/33/ff99//3/ff/9/33//f99//3/ff/9/33//f99//3/ff/9/33//f99//3/ff99/33//f99//3/ff/9/33//f/9//3/ff/9/33//f99/33/ff99/33//f99//3/ff/9/33//f99//3/ff/9/33//f/9//3/ff/9/33//f99//3//f/9//3//f/9//3/ff/9/33//f99/33/ff/9/33//f99//3/ff/9//3//f/9//3//f/9//3//f/9//3/ff/9//3//f99//3/ff/9/33//f99//3/ff/9/33//f99/33+/e99/v3vff797f2+8VjlK2DnZObgxmTGZLboxmS14LVQp1j28Vr9333vfe997/3//f/9/33//f99/33/ff99/33//f99//3//f/9/33//f99//3/ff/9/33//f99//3/ff/9/33//f99//3/ff/9/33//f99//3/ff/9/33//f/9//3/ff/9/33//f99//3/ff/9/33//f99//3/ff/9/33//f99/33/ff99/33/ff99//3/ff/9/33//f99//3/ff/9/33//f99//3/ff99/33/ff99//3/ff/9//3//f/9/33//f99//3//f/9//3//f/9//3//f/9//3//f/9//3//f/9//3//f/9//3/ff/9/33//f/9//3//f/9//3//f/9//3//f/9//3//f/9//3//f/9//3//f/9//3//f/9//3//f/9//3//f/9//3//f99//3//f/9//3//f/9//3//f/9//3//f/9//3/ff/9/33//f99//3/ff/9/33//f99/33/ff99/33//f99//3/ff/9//3//f/9//3/ff/9/33//f99//3/ff/9//3//f99//3/ff/9/33//f/9//3/ff/9//3//f/9//3//f/9//3//f99/33/ee/9//3//f99//3/ff/9/33/fe/9/n3O6UjlG+Dn6ORs+HEK4NRlCH2P/f/9/33vfe/9//3//f997/3/ff/9/33//f/9//3//f/9/33/ff99/33/ee/9//3/fe79733t/b39rX2dfZx5jPmd/b793v3vff99/33/ff/9//3//f99//3//f/9//3//f/9//3//f/9//3//f/9//3//f/9//3//f/9//3//f/9//3//f99//3//f/9/33//f99/33/ff99/v3/ff793X2uaThhC+D18Sn1Gfkr6OVYpNSFWKTQlESFSKRhCvFYfY19rn3N/b39rf29/ax1f/VrcVv5e/Vr9WplON0I2QplOHF+fa79v/3d/a71S9zW2Kbgp2S2YKbgxly2XMfg93Vp/c99/33/ff99/33/ff/9//3//f99733/ff/9/33//f99//3//f/9//3//f/9//3//f/9//3//f99//3/ff/9/33//f/9//3/ff/9/33/ff99/33/ff/9/33//f99//3//f/9//3//f/9//3/ff/9/33//f99/33/ff/9/33//f99//3/ff/9/33//f99//3/ff99/33//f99//3/ff/9//3//f99//3//f/9/33//f/9//3/ff/9//3//f99//3//f/9/33//f/9//3//f/9//3//f/9//3//f/9/33//f99/33/ff/9/33//f99//3//f/9//3//f/9//3/ff/9/33//f99//3//f/9/33//f/9//3//f/9//3//f/9//3//f/9//3//f/9//3/ff/9/33//f99//3//f/9//3//f/9//3//f/9//3//f/9//3//f/9//3//f/9//3/ff/9//3//f/9//3//f/9//3//f/9//3/ff99/33/ff99733+/d19r3l45Rvg9uDW4Mbk1mC14LXYpdTHWOdxan3P/f997/3/ff/9//3//f/9//3/ff/9/33//f/9//3//f/9//3//f99//3//f/9/33//f/9//3/ff/9/33//f99//3/ff/9/33//f99//3/ff/9//3//f99//3//f/9/33//f/9//3/ff/9//3//f99//3/ff/9//3//f/9//3/ff/9/33//f99//3//f/9/33//f/9//3/ff/9//3//f99//3/ff/9/33//f99//3//f/9//3//f/9//3//f99//3/ff/9//3//f99//3/ff/9/33//f99//3//f/9//3//f/9//3/ff/9/33//f99//3//f/9//3//f/9//3/ff/9//3//f/9//3//f/9/33//f99//3//f/9//3//f/9//3//f/9/33//f99//3/ff/9/33//f99//3/ff/9/33//f99//3/ff/9/33//f99//3/ff/9/33/ff99/33+/e99/33//f99/33/ff/9/33//f99//3/ff99/33/ff99/33/ff/9/33//f99//3/ff/9/33//f/9//3//f/9/33/ff99//3/ff/9/33//f99//3/ff99/33/ff99//3/ff99/33/ff553/3+fd/xeeko5Qtg5+z24MXUttjG9Vp9z/3//e/9//3v/f997/3/ff/9//3//f/9//3//f/9/33/ff99/33/ef95/3n//f797v3ufcz5nP2NfZ19nX2s/Z39vv3fff99/33/ff99/33//f99/33/ff/9/33//f99//3//f/9/33//f99//3/ff/9/33//f99//3//f/9/33//f99//3/ff/9/33//f99/33/ff99/vnu/f797339/cx1jWUr3PTpCXUZ+Shw+Vik2JTUhNCEzKTIpcy3WOfc9WUp6TnlOeUq7VppOFz6zMbQxtDGTMbQxcSkOHVAlFj4/Y79vv3N/Z71O1zF1JXYluSnaLfoxtzG3Ndc5e04fZ79733/ff79/33/ff99/33/ff99/33++e99/33//f99/33/ff/9/33//f99//3/ff/9/33//f99//3/ff99/33/ff99//3/ff/9/33/ff99/33/ff/9/33/ff99//3/ff/9/33//f99//3/ff/9/33//f99//3/ff/9/33//f99/33/ff99/33/ff99/33/ff99/33/ff99//3/ff/9//3//f99//3/ff/9/33//f99//3/ff/9/33//f99//3/ff/9/33//f99//3//f/9/33//f/9//3//f/9//3//f99/33/ff99/33/ff99//3/ff/9//3//f99//3//f/9/33//f99//3/ff/9/33//f99//3//f/9/33//f/9//3//f/9//3//f/9//3/ff/9/33//f/9//3/ff/9//3//f99//3//f/9//3//f/9//3//f/9//3//f/9//3/ff/9/33//f99//3/ff/9//3//f99//3/ff/9/33//f99/33vfe99/n3d/b5tSGUK3Nbg1uDWYMXctmDGVNfdBvFqfd79733vff/9/33//f99//3/ff/9/33//f99//3//f/9/33//f99//3/ff/9/33//f99//3/ff/9/33/ff99/33+/e99/33/ff99/33/ff/9/33//f99//3/ff/9/33//f99//3/ff/9/33//f99/33/ff/9/33//f99//3/ff/9/33//f99//3/ff/9/33//f99//3/ff/9/33//f99//3/ff99/33/ff99//3/ff/9/33//f/9//3//f/9//3//f/9//3//f/9//3/ff/9/33//f/9//3//f/9//3//f/9//3//f/9//3//f/9//3//f/9//3//f/9//3//f/9//3//f/9//3//f/9//3//f99//3//f/9//3//f/9//3//f/9//3//f99//3/ff/9/33//f/9//3/ff/9//3//f99//3//f/9/33//f99//3/ff/9/33//f99//3/ff99/33//f99/33/ff/9/33//f99//3/ff/9/33//f99//3/ff/9/33//f99//3//f/9//3//f/9//3//f/9//3//f99//3/ff99/33//f/9//3//f/9/33//f99/33/ff/9/33/ff797v3v/f997Xmf9XntKGUIaQtk5VSl1KTpGX2e/d/9733v/e997/3//f/9//3//f99//3//f/9//3//f99//3/ef/9/3Xvef/9/33+/e39v+1r9Wh9ff2tfa19rf2+/e99//3/ff99/33//f99//3/ff/9/33//f/9//3//f/9//3//f/9//3//f/9//3//f/9//3//f/9//3//f/9//3//f/9/33//f99//3/ff99/33/ff99//3/ff997X2ubUtU5tjX5OTxG+zmYLVclVykUITQp8CAQIRAlMSlSLZMxcilyLdU59TlQJe4YDx0wIc4UcikQIe4YMCFZRn9r33efa/9W+DVUIVUh2S37MRw2HDr5Odc5OUbdWp9z33/ff797/3/ff/9/33/ff99//3/ff/9/33//f99/33/ff/9/33//f99//3/ff/9/33//f/9//3//f/9/33//f99//3//f/9//3//f99//3/ff/9//3//f99//3/ff/9/33//f/9//3//f/9//3//f/9//3//f/9/33//f/9//3/ff/9/33//f99//3/ff99/33//f99//3/ff/9//3//f/9//3//f/9/33//f99//3/ff/9/33//f99//3//f/9//3//f/9//3//f/9//3//f/9//3//f/9//3//f/9//3/ff/9/33//f99//3//f/9//3//f/9//3//f/9//3//f/9//3//f/9//3//f/9//3//f/9//3//f/9//3//f/9//3//f/9//3//f/9//3//f/9//3//f/9//3//f/9//3//f/9//3//f/9//3//f/9//3//f/9//3//f/9//3//f99//3//f/9//3//f/9//3//f/9/33//f/9//3//f/9/33/ff593P2d6Tvc92DnZPbc1uTn5Pfc9F0b8Xp9zv3u/e/9//3//f/9//3//f/9//3//f/9//3//f/9//3//f/9//3//f/9/33//f/9//3/ff/9//3//f99/33/ff99/33/ff99//3/ff/9/33//f99//3//f/9/33//f99//3/ff/9//3//f99//3/ff/9/33//f/9//3//f/9//3//f/9//3//f/9/33//f/9//3/ff/9//3//f99//3/ff/9/33/ff99//3//f/9//3//f/9//3//f/9//3//f/9//3//f/9//3/ff99/33//f99//3/ff/9/33/ff99//3//f/9//3//f99//3//f/9/33//f/9//3/ff/9/33//f99//3/ff/9/33//f99//3/ff/9//3//f/9//3//f/9//3//f/9//3/ff99/33//f99//3/ff99/33//f/9//3/ff/9/33/ff99/33/ff/9/33//f99//3/ff99/v3vff99//3/ff/9/33//f99//3/ff/9/33//f99//3//f/9/33//f99//3/ff/9//3//f/9//3//f/9//3//f99//3/ff/9//3//f99//3/ff/9/33//f99//3/ff/9/33/ff99/33/ff79733vfex5jvFZ8TlxKGz64MVQllS1aRl9n33f/e997/3vfe/9//3//f/9//3//f/9//3//f99//3/ff99/3n/+f95//3//f793+155TptO/lofY19nX2efc793/3/ff/9/33//f99//3/ff/9/33//f99//3/ff/9/33//f/9//3//f/9//3//f99//3/ff/9/33//f99//3/ff/9//3//f99/33/ff99/33//f99/33+/f99/33+fc7pW9j2UMdc12DX6ObkxmC1WJVUlEiXwIM8cESUxJTElDyEwIQ8hUSlRJRAh7hgPHRAdEB1SJXMtMSExIRg+31adTjo+limXKZYluC3aMRw6HDobOrc190G8Vn9zn3e/e99/v3vff99/v3/ff99/33/ff99/33/ff99/33/ff/9/33//f99//3/ff99/33/ff99//3/ff99/33//f/9//3/ff/9/33/ff99/33/ff/9/33//f/9//3/ff/9/33//f99/33//f/9/33/ff99//3/ff/9/33//f99//3/ff/9/33/ff99//3/ff99/33//f99/33//f/9/33/ff99//3/ff/9/33//f99//3/ff/9/33/ff99//3/ff/9/33//f99/33/ff/9/33//f/9//3//f/9/33//f99//3/ff/9/33/ff99/33/ff/9//3//f99//3//f/9/33//f99//3//f/9//3//f/9//3//f/9/33//f99//3/ff/9/33//f99//3//f/9//3//f/9//3//f/9//3//f99//3//f/9//3//f99//3/ff/9/33//f99//3/ff/9/33//f99//3/ff/9/33//f99//3/ff/9/33//f/9//3//f/9/33//f99733tfb9xaGEb3Qfg9+UH5PflBGEabWj5rv3u/e9973nv/f/9//3//f/9//3//f/9//3//f/9//3//f/9//3/ff/9/33//f/9//3//f/9/33/ff99/33/ff99/33//f99//3//f/9/33//f99/33+/e99/33/ff99/33/ff/9/33//f/9//3/ff/9/33//f99//3//f/9/33//f99//3/ff/9/33//f99//3/ff/9/33//f/9//3/ff99/33//f99//3//f/9//3//f99//3//f/9//3//f/9//3//f/9//3//f/9//3//f/9//3//f/9/33//f99//3//f/9//3//f/9//3//f/9//3//f/9//3//f/9//3//f/9//3//f/9//3//f99//3//f/9/33//f/9//3//f/9//3//f/9//3//f/9/33//f/9//3//f99/33//f99//3//f/9/33//f99/33/ff/9/33//f/9//3//f/9/33/ff99//3/ff/9/33//f99//3//f/9//3//f/9//3//f/9//3//f99//3/ff/9//3//f/9//3//f/9//3//f/9//3//f/9//3//f/9//3/ff/9//3//f/9//3//f/9//3//f99//3/ff99/vnf/f997f2+8VlpKOkJcRrg1dSlUJfg5/lrfd/9733v/e/9//3//f99//3//f/9//3//f99//3/ff/9/33//f/9//3/fe/9/33tfa7tSu07dVh9fHmNfZ39v33vff/9/33//f99//3//f/9/33//f/9//3/ff/9//3//f99//3//f/9//3//f/9//3//f/9//3//f/9//3//f/9//3//f/9//3/ff/9/33//f/9//3//f/9/33//f99/X2u6VhdC1jm3NZYxuDGYLXgtVinxIPAgMSUxJVItUikxJQ8hECFRJXIpMSExIVIlcylSJXQpdCkRHa8UUyW3MZYtVCVVJXYluC36NV1CXkI9Pvk5tTU3Rh5nn3fff99/33/ff99/33/ff99//3/ff/9/33//f99//3/ff/9//3//f/9//3/ff/9/33//f99//3/ff/9/33//f/9//3//f/9//3//f99//3/ff/9/33//f99//3//f/9//3//f/9//3/ff/9//3//f99//3/ff/9/33//f/9//3/ff/9/33//f99//3/ff/9/33//f99//3/ff/9//3//f99//3/ff/9/33//f/9//3//f/9//3//f99//3/ff/9/33//f99/33/ff/9//3//f/9//3//f/9//3//f/9//3//f/9//3//f99//3/ff/9//3//f/9//3//f/9//3//f99//3//f/9//3//f/9//3//f/9//3//f99//3//f/9//3//f/9//3//f/9//3//f/9//3//f/9//3//f/9//3//f/9//3//f/9//3/ff/9/33//f/9//3/ff/9//3//f/9//3//f/9//3//f/9//3//f/9//3//f/9//3//f/9//3//f99/33/fe593HWN5UhdGGEb3QfhB90F6Utxef3O/e99/33v/f/9//3//f/9//3//f/9//3//f/9//3//f99//3//f/9//3//f/9//3//f/9//3//f99//3/ff/9/33//f/9//3/ff/9//3//f99//3/ff99/33/ff99/33/ff/9/33//f99//3//f/9/33//f99//3/ff/9//3//f99//3/ff/9/33//f99//3/ff/9/33//f99//3/ff/9/33//f/9//3//f/9//3//f/9//3//f99//3//f/9/33//f/9//3//f/9//3//f/9//3//f/9/33/ff99/33/ff99/33//f99//3//f/9/33//f/9//3/ff/9/33//f99//3/ff/9/33//f99//3/ff/9/33//f99//3/ff/9/33//f99//3/ff/9/33//f99//3/ff/9/v3vff99//3/ff/9/33//f99/33/ff99/33//f99//3/ff/9/33/ff99/33/ff99/33//f99//3/ff/9/33//f99//3/ff/9/33/ff99/33/ff99/33//f99//3/ff/9/33/ff99//3//f/9//3//f/9//3/ff/9/33//f99//3/ff/9//3//f99/33/ff/9/vnvfe997/3+fc9xaOEY6RjtC2TWXLXUplS2cTp9r33O/c/97/3v/f95733vff/9/33//f99733/fe99/33//f99//3//f993v3f/e39r3VacTt1W/VoeXz5jn3O/d99/33//f99//3/ff/9/33//f99//3/ff/9/33//f99//3//f/9//3//f99//3/ff/9//3//f/9//3//f/9//3//f/9//3/ff99/33/ff99//3/ff/9/33/ff99//3+fd19reU4XQpUxljG4Ndk5mDF2LfEcMiURJREhESFTLVIpMSUQIVIpUikxJREhMiUxIREhMiFUKfIc0BTQFBMdEx00IVYllym4MRs+PEI8Qho6+Dm0NZpWX2+/e79733+/e/9/v3vff79/33/ff99/33//f99//3/ff/9/33//f/9//3/ff99/33//f99/33/ff99/33/ff99//3/ff/9//3//f99//3/ff99/33/ff99/33//f/9//3//f99//3//f/9/33//f99//3/ff/9/33//f99//3/ff/9/33/ff99/33/ff99/33//f99/33/ff/9/33//f99/33/ff99/33//f/9//3//f/9/33//f99//3/ff/9/33//f99/33/fe99/33//f99//3/ff/9/33//f99//3//f/9//3//f/9//3/ff/9/33//f99//3//f/9/33//f99//3/ff/9/33//f99//3//f/9//3//f99//3/ff/9/33//f99//3//f/9/33//f/9//3//f/9//3//f/9//3//f/9/33//f99//3/ff99/33//f99//3/ff/9/33//f/9//3//f/9//3//f/9//3//f/9//3//f/9//3//f/9//3//f99/33/ff99/v3teb9temVZYTlhOOEpYTtxePmufd99/33/ff99//3/ff/9/33//f99//3//f/9//3//f99//3/ff/9//3//f/9//3//f/9//3//f/9//3/ff/9/33//f99//3//f/9/33//f99//3/ff99/33/ff79733+/e99/33/ff99/33/ff/9/33//f99//3/ff99/33/ff99/33/ff99/33/ff99/33/ff99/33/ff99/33++e99/33//f99//3//f/9//3//f/9//3/ff/9//3//f/9//3//f/9//3//f/9//3//f/9//3//f/9//3//f/9//3/ff/9/33//f99//3//f/9//3//f/9//3//f/9/33//f/9//3//f/9//3//f/9//3//f/9//3//f/9//3/ff/9/33//f99//3/ff/9/33//f/9//3//f/9/33/ff99//3/ff/9/33//f99//3/ff/9/33//f99//3//f/9/33//f99/33/ff99/33//f99//3/ff/9/33//f/9//3/ff/9/33//f99//3/ff99/33//f/9//3/ff/9/33/ff99//3//f/9//3//f/9//3//f/9//3//f99//3//f/9/33//f/9//3/ff/9//3//f99/33vfe997/F5ZSlpGO0L6Odk1dSUzIRk+X2Ofb99z33f/e/57/3/ff/9//3//f/9//3/fe99/33//f/9//3//f/9/33e/c39rP2O9Ut5W3lb+Wv5eX2ufc99/33//f/9//3//f/9/33//f/9//3/ff/9//3//f99//3//f/9//3//f/9//3//f/9//3//f/9//3//f/9//3//f/9//3//f/9/33//f99//3/ff/9/33/ff75733/ff997n3MdY1hK1Tm1Nfk9G0L6PZYxMyURIREh8SAyJVMpUykyJTIlMiUyJREhESERIRIh8Bw0KXUtdi1VKVYpViV3LbkxuTHZMRs+Gz4bQvg52Dm1NTdKHWu/e59733+/e79/33/ff79/33/ff/9/33//f/9//3//f/9//3//f/9//3//f/9/33//f/9//3//f/9/33//f99//3//f/9//3//f/9//3/ff/9/33/ff99//3/ff/9//3//f/9//3//f/9//3//f99//3//f/9/33//f99//3//f/9//3//f99//3/ff/9/33//f99//3/ff/9/33//f99//3/ff/9/33//f99//3//f/9//3//f/9//3//f/9/33//f99//3/ff99/33//f99//3//f/9//3//f/9//3/ff/9//3//f/9//3//f/9//3//f/9//3//f/9//3//f/9//3//f/9/33//f/9//3//f/9//3//f/9//3//f/9/33//f/9//3//f/9//3//f99//3//f/9//3//f/9//3//f/9//3//f/9//3//f99/33//f99//3//f/9//3//f/9//3//f/9//3//f/9//3//f/9//3//f/9//3//f/9//3//f/9//3/ff/9/33//f797f3c9bz1r/GYdZ/1mf3efd/9//3//f99//3//f/9/33//f99//3/ff/9//3//f/9//3/ff/9//3//f/9//3//f/9//3//f/9//3//f/9//3//f/9//3//f/9//3//f99//3/ff/9/33//f99/33/ff99/33/ff99//3/ff/9/33//f/9//3/ff/9/33/ff99/33/ff99/33//f99/33/ff99/33/ff99/33/ff99/33//f/9//3//f/9//3//f/9//3//f/9//3//f/9//3//f/9//3//f/9/33//f99//3//f/9//3//f/9//3/ff/9/33//f99//3/ff/9/33//f99//3/ff/9/33//f99//3//f/9//3//f99//3/ff/9/33//f99//3/ff/9/33//f99//3/ff/9/33//f99//3//f/9/33//f99/33/ff99/33//f99//3/ff/9/33//f99//3/ff99/33/ff99/33+/e99/v3vff99//3/ff99/33//f99//3/ff/9/33/ff99/33/ff99/33//f99//3/ff/9/33/ff99//3/ff/9/33//f99//3//f/9/33//f99//3/ff/9/33//f99//3/ff/9/33//f/5//3++e99/33s9ZzdGF0IaPhs62TF2JRIZ1zUfW79z33Pfd95z/nv/f/9/33/ff/9//3/ff99/33//f99//3/fe/9//3v/e39r/VZ7RnxK31bfWt5WH19fZ79333vff99//3/ff/9/33//f99//3/ff/9/33//f99//3/ff/9/33//f99//3/ff/9/33//f/9//3//f/9//3//f99//3//f/9/33//f99//3/ff99/33//f99/33/fe99/v3vfe59z21rVPZQxtjUZQhpC+T1TKfEg0BgSITMlMyXxHPEc8SASIfEc8SASITQpNClUKXYtuDWYMbg1uTG5Mbkx/D3aNfo5+j07Qvg91znVOfY9/GK/e797n3u/e99/v3vff79/33+/f99/33//f99//3//f/9//3//f/9//3//f/9/33//f/9//3//f/9/33//f99//3/ff/9/33//f99//3/ff99/33/ff99//3/ff/9/33//f99//3/ff/9/33//f99//3/ff/9/33//f99//3//f/9/33//f99//3/ff99/33//f99//3/ff/9/33//f99//3/ff/9//3//f99//3//f/9//3//f/9//3//f/9//3//f99//3/ff/9/33/ff99//3/ff/9/33//f99//3/ff99/33//f/9//3//f/9//3//f99//3/ff/9//3//f99//3/ff/9/33//f99//3/ff/9/33//f99//3/ff/9/33//f99//3/ff/9/33//f99//3/ff/9/33//f99//3//f/9//3//f/9//3/ff/9/33//f99//3/ff/9//3//f/9//3//f/9//3//f/9//3/ff/9/33//f99//3/ff/9/33//f99//3/ff99/33/ff99//3/ff99/v3+/f597v3u/e99/33//f99//3/ff/9/33//f99/33/ff/9/33//f99//3/ff/9//3//f99//3/ff/9/33//f99//3/ff/9//3//f99//3//f/9/33//f99//3/ff99/33/ff99/33/ff99/33/ff99//3/ff/9/33//f99//3/ff/9/33/ff79733+/e99/33/ff99/33/ff99/33/ff99/33/ff99/33//f99//3//f/9/33//f/9//3//f/9//3//f/9//3//f/9//3//f/9//3//f99//3//f/9//3//f/9//3//f/9//3//f/9//3//f/9//3//f/9//3//f/9//3//f99//3//f/9//3//f/9//3//f/9//3//f/9//3//f/9//3//f/9//3//f/9//3//f/9//3//f/9//3//f/9//3/ff/9/33//f99//3/ff/9//3//f/9//3/ff/9/33/ff99/33/ff99/33/ff99//3/ff/9/33//f99//3/ff/9/33//f99//3/ff/9/33//f/9//3/ff/9/33//f99//3//f/9/33//f99//3/ff/9//3//f/9//3//f/9/33//f/9//3//f/9/33//f/9//3/+f/9//3//fz1rV0qTMdg1Gzo9Qhs++jkaPt5Wn2v/d99z3nfdd/9//3//f99//3//f/9/33//f/9//3//f99733f/e/93X2N5Qjk+W0K/Ur5S3lr+Xn9rv3fff997/3//f/9//3//f/9//3/ff/9/33//f99//3//f/9//3//f/9//3/ff/9//3//f/9//3//f/9//3//f/9//3/ff/9//3//f99//3/ff/9/33//f/9//3/ff/9/33/ff997/38+a1hKkzGUMdY5O0ZcSvk9VCXxHPEcEyHRHPIcEyUUJfMgEyHyIDQlNCl2MXYtlzGYNZg1mDHbOds5/D0cQj1C+j3YOdc590EYRptW/WK/e99/33+/e99/33//f99//3/ff/9/33//f/9//3//f/9//3//f/9//3//f/9//3//f/9//3//f/9//3//f/9//3//f/9//3//f/9//3/ff/9/33/ff99//3/ff/9//3//f99//3/ff/9/33//f99//3//f/9/33//f/9//3//f/9//3//f/9//3//f/9/33//f/9//3/ff/9//3//f99//3//f/9//3//f/9//3//f/9//3//f/9//3//f/9//3//f/9//3//f/9//3//f99//3/ff/9//3//f/9//3//f/9/33//f99//3//f/9//3//f/9//3//f/9//3//f/9//3/ff/9/33//f/9//3/ff/9//3//f99//3//f/9//3//f/9//3//f/9//3//f/9//3//f/9//3//f/9//3//f/9//3//f/9//3//f/9//3//f/9//3//f/9//3//f/9//3//f/9//3//f/9//3//f/9//3//f99//3//f/9/33//f99//3/ff/9/33//f99/3n/ff/9//3//f99/33+/f79/v3/ff99//3//f/9//3//f99//3/ff/9//3//f/9//3/ff/9//3//f/9//3/ff/9/33//f99//3//f/9/33//f/9//3/ff/9/33//f99//3/ff/9/33//f99//3/ff/9//3//f99//3//f/9/33//f99//3//f/9//3//f99//3/ff99/33//f99//3/ff/9/33//f99//3/ff/9/33//f/9//3//f/9/33//f99//3//f/9//3//f/9/33//f/9//3/ff/9//3//f99//3/ff/9//3//f/9//3//f/9/33//f99//3/ff/9/33//f99//3/ff/9/33//f99//3/ff/9/33//f/9//3/ff/9//3//f99//3//f/9/33//f99//3/ff/9/33//f/9//3//f/9/33//f/9//3//f/9/33//f99//3/ff/9/33//f/9//3/ff/9/33/ff99/33/ff99/33/ff99/33/ff99/33//f99//3/ff/9/33/ff99/33/ff/9//3//f/9//3/ff/9/33//f99//3//f/9/33/ff75733/ff/9/33//f/9//3//f/9/33//f997/3/ff/9/33/ff99//3/ef/5//3//f997f294TnItdSk8Pn9Kv1K/TlxCekZfY99z33fed/57/3//f99//3/ff/9/33//f99//3/fe/973nffd99zv2/8Ujk+GTZcQn1GnU7eVh9jX2u/d997/3/ff/9//3//f99//3/ff/9/33/ff99//3/ff/9//3//f99//3/ff/9/33//f99//3/ff/9/33//f99//3/ff/9/33//f99//3/ff/9/33/ff79733vfe99/33vfe79733/ff59z/F5YStU99j0ZRnxOfU76OVUpNCHzHPMcFCV3MTUpNSk1JTUpFCU1KTUpVi1WLbk1uTW6OfxBP0o+Rl9KXkr6PZY11z04SrxeX3Pff79/v3+/f99/33//f/9//3/ff/9/33//f99/33/ff/9//3//f/9//3//f/9//3//f/9//3/ff/9/33//f/9//3/ff/9/33//f99//3/ff/9/33/ff99/33/ff99/33//f99/33/ff/9/33//f99//3/ff/9/33/ff79733/ff/9//3//f/9//3/ff/9/33//f99//3/ff/9/33//f99//3/ff/9/33//f/9//3//f/9/33//f99//3/ff/9//3//f99//3/ff/9/33//f99//3/ff/9//3//f/9//3//f/9/33//f99//3/ff/9//3//f99//3//f/9/33//f99//3++e99/33//f99//3/ff/9/33//f99//3/ff/9//3//f99//3/ff/9/33//f/9//3//f/9//3//f99//3/ff/9/33//f99//3//f/9//3//f/9//3//f/9//3//f/9//3//f/9//3//f99//3/ff/9/33//f99//3/ff/9/33//f99/33/ff/9/33/ff95/33+9e95/3n/ff75/33+/f75/v3/ff99//3/ff/9/33//f99//3/ff/9/33//f99//3/ff/9/33//f/9//3/ff/9/33/ff99//3/ff/9/33//f99/33/ff99/33/ff99/33/ff99/33/ff99//3/ff/9/33//f99//3/ff/9/33//f99//3/ff/9/33//f/9//3/ff/9/33//f99//3/ff/9/33//f99//3/ff/9/33//f99//3/ff/9/33//f99//3/ff/9/33//f99//3//f99//3//f/9/33//f/9//3/ff/9//3//f/9//3//f/9/33//f99//3/ff/9//3//f99//3//f/9/33//f/9//3/ff/9//3//f/9//3//f/9//3//f/9//3//f/9//3//f99//3//f/9/33//f/9//3//f/9//3//f/9//3//f/9//3//f/9//3//f/9//3//f/9//3//f/9/33//f99/33/ff/9//3//f/9//3//f/9/33//f99//3/ff/9/33//f99//3/ff/9/33//f/9//3//f/9/33//f99//3//f/9//3//f99/33/ff/9//3//f/9//3//f/9//3//f99//3/ff/9//3//f99//3//f/9/3n//f/9/33ufd/teszW2MTtCfkqfSr9SGjoZOj9f33Pfc/97/3v/f/9//3//f/9/33//f99//3/ff99/33v/f/97/3dfY7xOOTo6Ojs+XEp9Tt5aH2Ofc997/3//f/9//3//f/9//3/ff/9/33//f99//3/ff/9//3//f/9//3/ff/9//3//f/9//3//f/9//3//f/9//3/ff/9//3//f/9//3//f/9/33//f99//3/ff/9/33/ff99733/ff593v3u/ez5rm1Y3RjhGOkqeUl1KPELZNZctVilWKVYpdy1WLXcxVi1WLTUpVi1WLZcx+j09Rj1Gn1K/Vr9Wfk48Stg91z1ZTh1nf3Pff/9/339+d99//3/ff99//3/ff/9//3//f/9//3/ff/9/33//f/9//3//f/9//3//f/9//3//f/9/33//f99//3//f/9/33//f/9//3/ff/9/33//f99//3/ff99/33//f99//3/ff/9//3//f/9//3//f/9/33/ff79733+/e/9//3//f/9//3//f/9/33//f99//3/ff/9//3//f99//3//f99/33//f/9//3//f/9//3//f99//3/ff/9//3//f/9/33/ff/9/33//f99//3//f/9//3//f/9//3//f/9//3//f/9//3//f/9//3//f/9//3/ff/9//3//f99//3/ff99/33//f/9//3//f/9//3//f99//3/ff/9/33//f/9//3/ff/9//3//f/9//3//f/9//3//f/9//3//f/9/33//f99//3//f/9//3//f/9//3//f/9//3//f/9//3//f/9//3//f/9//3/ff/9/33//f/9//3//f/9//3//f/9//3/ff/9/33/ff99//3/ff/9//3//f95//3//f/9/33//f/9//3//f/9//3//f99//3//f/9//3//f/9//3//f/9/33//f99//3/ff/9//3//f99//3//f/9//3//f/9//3/ff/9/33/ff99/33/ff99/33//f99//3/ff/9//3//f/9//3//f/9/33//f/9//3//f/9//3//f/9//3//f/9//3//f/9//3/ff/9/33//f99//3/ff/9/33//f99//3//f/9/33//f99//3//f/9/33//f99//3/ff99//3/ff99/33//f99//3/ff99/33/ff99//3//f/9//3//f99/33/ff99/33//f99/33/ff99/33/ff99/33/ff/9/33//f/9//3//f/9//3//f/9//3//f/9/33//f/9//3/ff/9/33//f99//3/ff/9/33//f99//3/ff/9/33//f/9//3//f/9/33//f99//3/ff/9/33//f99//3++e99/33//f/9//3//f/9//3//f99//3/ff/9/33//f/9//3/ff/9/33//f99//3/ff/9/33//f99//3/ff/9/33//f99//3/ff/9/33//f/9//3/ff/9/33//f99//3/ff/9/33/ff99//3/ff/9//3/ff/9/33+fd/9/Xm/0QbM1GEJbSnxKXEY7Qho+e0p/a/9333ffd99733+/f99/33/ff99/33/ff/9/33/ff997/39/a5xS+DkaPhw+G0L5QZ1WH2d/d59333/ff/9/33//f99//3/ff/9/33//f99//3/ff/9//3//f/9//3//f/9/33//f/9//3//f/9//3//f99//3/ff99/33//f/9//3/ff/9//3//f99//3/ff/9/33//f99//3/ff99/n3e/e797v3teb9teNkrVPTpCPEZ9Sp5OPELYNbcx+jnYNbg1lzG4Nbg12T24Obg5uDV9Sr9SnlJ9Tt9a31rdWjdGN0qZUj5rv3vff79733/ff99/33/ff99//3/ff99/33//f99/33/ff99/33/ff99//3/ff/9//3//f99//3//f/9/33/ff99/33/ff/9/33//f99//3/ff/9/33//f/9//3/ff/9/33//f99//3/ff99/33/ff99//3/ff/9//3//f99//3/ff99/33/ff99//3/ff/9/33//f99//3/ff/9/33//f/9//3//f/9//3//f99//3/ff/9/33//f99//3/ff/9/33//f99//3/ff/9/33//f99//3/ff/9//3//f/9//3//f/9/33//f99//3//f/9//3//f99/33/ff/9/33//f99//3/ff/9/33/ff99/33/ff/9/33//f/9//3//f/9//3//f/9//3/ff/9/33//f99//3/ff/9//3//f/9//3/ff/9/33//f99//3/ff/9/33//f99//3/ff/9/33//f99//3/ff/9/33/ff99/33/ff/9/33//f99//3/ff/9/33//f99/33/ff/9/33/ff99//3/ff/9//3//f99//3/ff/9/33/ff99//3/ff/9/33//f99//3/ff/9/33/ff99//3/ff/9/33//f99//3/ff/9/33//f99//3/ff/9/33//f99/33/ff99/33/ff99//3/ff99/33/ff99/33/ff/9/33/ff/9//3/ff99/33//f99//3/ff/9/33//f99//3/ff/9/33//f99//3/ff/9/33//f/9//3//f/9//3//f99//3//f/9/33//f99/33/ff99/33//f99//3/ff/9//3/ff/9/33//f99//3/ff/9/33//f99//3//f/9//3//f/9//3/ff/9/33//f99//3/ff/9/33//f99//3/ff/9//3//f/9//3//f/9//3//f/9//3//f/9//3//f99//3//f/9/33//f99//3/ff/9/33//f99//3//f/9//3//f/9//3//f/9//3//f99//3//f/9//3//f/9//3//f99/33//f/9//3//f/9//3//f/9//3//f/9//3//f99//3//f/9//3//f/9//3/ff/9/33//f99//3/ff/9/33//f/9//3/ff/9//3//f99//3//f/9/33//f/9//3//f/9/33//f99//3/ff/9//3//f99//3/ff797339+czZOkjXWPTpKXE59Tvk92DXXNR9fn2vfd79333vfe99/v3/ff99/33/ff99/3n//f/9/33tfa5xS1zW3Mdk1+znaOdhBfFZfc79733/ff/9/33//f/9//3/ff/9//3//f/9//3//f/9//3//f/9//3//f/9//3//f/9//3//f/9//3//f/9//3/ff/9/33//f99//3//f/9//3//f/9//3//f/9//3//f99//3/ff/9/33/ff797v3+/e597XW/7YplWWkr4Ofk5OkKdTnxKfEp8SjpC+DnXNbYx2Dn5PRpGGUI6RlpGe0o5RjhCOEa7Vh1jHWMcY11vv3v/f99/33//f/9/33//f99//3/ff/9/33//f/9//3/ff/9/33//f99//3//f/9//3//f/9//3//f/9//3//f99/33/ff/9/33//f/9//3/ff/9//3//f99//3//f/9//3//f/9//3/ff/9/33//f99//3/ff/9/33//f/9//3/ff/9/33//f99//3//f/9/33//f99//3/ff/9/33//f/9//3//f/9//3//f/9//3/ff/9/33//f/9//3//f/9/33//f/9//3/ff/9//3//f/9//3//f/9//3//f/9//3//f/9//3//f99//3//f/9//3//f/9//3/ff/9//3//f/9//3/ff/9//3//f/9//3//f/9//3//f/9//3//f/9//3//f/9//3//f/9//3//f/9//3//f/9//3//f/9//3//f/9//3//f99//3//f/9//3//f/9//3//f/9//3//f/9//3//f/9//3//f/9//3//f/9//3//f/9//3//f/9/33//f99//3/ff/9//3//f99//3//f/9/33//f/9//3//f/9//3//f99//3//f/9//3//f/9//3//f/9/33//f99//3/ff/9/33//f/9//3/ff/9//3//f99//3/ff/9/33//f/9//3/ff/9/33//f99//3/ff/9/33/ff99/33/ff/9/33//f99//3//f/9/33//f99//3//f/9/33//f99//3/ff/9/33//f/9//3//f/9//3//f/9//3//f/9//3//f/9//3//f/9//3//f99//3/ff/9/33//f/9//3/ff/9//3/ff/9/33//f99//3/ff/9//3//f99/33/ff/9/33//f99//3/ff/9/33/ff99//3/ff/9/33//f99//3/ff/9/33//f99//3/ff/9//3//f99//3/ff/9/33//f99//3/ff99/33//f99/33/ff99/33//f99//3/ff/9//3//f99//3/ff/9/33/ff99//3/ff/9/33//f99//3/ff/9/33vff99//3/ff/9//3//f99//3//f/9/33//f99//3/ff/9//3//f99//3/ff/9/33/ff99/33/ff99/33//f99//3/ff/9/33//f99//3/ff/9/33//f99//3//f/9/33//f99//3/ff/9/33//f/9/33vff99/n3vff3532l6SNbU91z07SlxK+Tl1KZUtm0p/Z99z33e/d99733vff79/33/ff/9/3n/ee997/3+fb7tWtTFUKXYt2jn7Odo52EGcWl9z33/ff99/33/ff99//3/ff/9/33//f/9//3/ff/9/33//f99//3/ff/9/33//f/9//3/ff/9/33//f/9//3/ff/9/33/ff99//3/ff/9/33//f99//3/ff/9/33//f99//3/ff99/33/ff99/33+/e79/33/ff593f3ObUhhC1jkYQlpKe057SntOGEL3PbU1tTW2ORhGOUpaTllKeUp6TrtWeU5XSplSPWefc593v3v/f/9/33++e/9/33//f99//3/ff/9/33//f99//3/ff/9/33//f99//3/ff/9/33//f99//3//f/9/33//f99/33/ff99/33//f99//3/ff/9/33//f99//3/ff/9//3//f99//3/ff/9/33//f99//3/ff/9/33//f99//3/ff/9/33/ff99/33/ff/9/33//f99//3/ff/9/33//f99//3/ff/9//3//f99//3/ff99/33/ff99//3/ff/9/33//f99//3/ff/9/33//f/9//3/ff/9//3//f99//3//f/9/33//f99//3/ff99/33//f99//3//f/9/33//f/9//3/ff99/33//f/9//3//f/9//3//f/9//3//f/9//3//f/9//3//f/9/33//f/9//3/ff/9//3//f99//3/ff/9/33//f99//3/ff/9/33//f99//3/ff/9/33//f/9//3/ff/9//3//f99//3//f/9//3//f/9//3/ff/9/33//f99//3/ff/9/33//f99//3/ff/9/33//f99//3/ff/9/33//f99//3/ff/9//3//f99//3//f/9/33//f99//3/ff/9/33//f99//3/ff/9/33//f99//3/ff/9/33//f99//3/ff/9/33//f99//3/ff/9/33//f79733/ff99/33/ff99/33/ff99/33/ff99//3/ff/9/33//f99//3/ff/9/33//f99//3/ff/9/33//f/9//3//f/9//3//f99//3/ff/9/33//f99//3/ff/9/33//f99//3/ff/9/33//f/9/33//f99//3/ff/9//3//f/9//3/ff99/33//f/9//3/ff/9/33//f99//3/ff/9/33//f/9//3/ff/9//3//f/9//3//f/9//3//f/9//3/ff/9/33//f99//3/ff99/33//f99//3/ff/9/33//f/9//3//f/9//3//f/9//3//f/9/33/ff99//3/ff/9//3//f/9//3//f/9//3//f99//3/ff/9/33//f/9//3//f/9//3//f/9//3//f/9//3//f/9//3//f/9//3//f99//3/ff/9/33//f99//3//f/9//3//f99//3//f/9/33//f99//3//f/9//3//f99//3/ff/9/33//f/9//3++e99//3/ff797v3teb1lS+EW3Pdk9PEr6Pdg11zXeVp9r/3e/c99333v/f997/3/ff/9//3//f997/3vfd39rWUaVLXYtGz5eRl5CG0J7Ut1in3e/e99/v3v/f/9//3/ff/9/33//f99//3//f/9//3//f/9//3/ff/9/33//f/9//3//f/9/33//f/9//3//f/9//3//f99//3//f/9/33//f/9//3/ff/9//3//f/9//3//f/9/33//f99//3/ff99/33//f99/33+/e19r/V67VppSeU43RnlKmk67VppWu1abVtxe3V4eZx5nX2tfZ59z33u/d15rfm+/e797v3fff99//3/ef/9//3//f99//3/ff/9/33//f99//3//f/9//3//f99//3//f/9/33//f/9//3//f/9//3//f99//3/ff/9/33//f99//3//f/9//3//f/9//3//f/9//3//f/9//3/ff/9/33//f99//3//f/9//3//f/9//3//f/9//3//f99//3/ff/9//3//f/9//3/ff/9/33//f99//3//f/9//3//f/9/33/ff99/33/ff99/33/ff/9/33//f99//3/ff/9/33//f/9//3//f/9//3//f/9//3/ff/9//3//f99//3/ff/9/33//f99//3//f/9//3//f/9//3//f/9/33//f99//3//f/9//3//f/9//3//f/9//3//f/9//3//f/9//3//f/9//3//f/9//3//f/9/33/ff/9/33//f99//3//f/9//3//f/9//3//f/9//3//f/9//3//f/9//3//f/9//3//f/9//3//f/9//3//f/9/33//f/9//3/ff/9/33//f/9//3//f/9//3//f/9//3//f/9//3//f/9//3//f/9//3//f/9//3//f/9//3//f99//3//f/9/33//f/9//3/ff/9//3//f99//3//f/9/33//f/9//3/ff/9/33//f/9//3//f/9/33//f99/33/ff/9/33/ff99//3/ff99/33//f99//3/ff/9//3//f99//3/ff/9/33//f99//3/ff/9//3//f/9//3//f/9//3//f/9//3//f/9//3//f/9//3//f/9//3//f/9//3//f/9//3//f/9/33//f99//3/ff/9/33//f/9//3/ff99/33//f99//3/ff/9/33//f99//3/ff99/33//f99//3/ff/9/33//f/9//3/ff/9/33//f99//3/ff/9/33/ff99//3/ff/9/33//f99//3/ff/9/33//f/9//3//f/9//3//f99//3//f/9/33//f99//3/ff/9/33//f99//3/ff/9/33//f99//3/ff99/33//f99//3/ff/9/33//f99//3/ff/9/33//f99//3/ff/9/33//f99//3/ff/9/33//f99//3//f/9/33//f99//3/ff/9/33//f99/33/ff/9/33//f99//3/ff/9/33//f99//3//f99/33//f99/33+/e797P3OdWpY5dTHZPRtCGj47Qh9bn2t/a19nn2v/d993/3v/f/973Xfed953/3ffc79zHls6QpYt2TU9Qn9KXkZ9St1eP2+fd797v3u+e99//3/ff/9/33//f99//3/ff/9//3//f99//3/ff/9/33/ff99//3/ff/9/33//f99/33/ff/9/33//f99//3/ff/9/33//f99//3/ff/9/33//f99//3/ff/9/33//f99/33/ff/9/33/ff99/33+/e99/v3ufe393f3McZ9te+149a39zn3efd597n3efe59733/ff/9/33v/f997/3/ff/9/33vfe75733//f/9/33//f99/33/ff99/33/ff99/33/ff/9/33//f99//3/ff/9/33//f99//3/ff/9/33//f99//3/ff/9/33//f99//3//f/9/33//f/9//3/ff/9/33//f99//3/ff/9/33//f99//3/ff/9/33//f99//3/ff/9/33//f99//3/ff/9/33//f99//3/ff/9/33//f99//3/ff/9/33//f99/33/ff99/33/ff99/33/ff99/33//f99/33/ff99/33/ff99//3/ff/9/33//f99//3/ff/9/33//f99//3/ff99//3//f99//3/ff/9/33//f/9//3//f/9/33//f99//3/ff/9/33//f/9//3//f/9//3//f99//3//f/9/33//f99//3/ff/9/33//f99//3/ff99/33/ff99//3/ff/9/33//f99//3/ff/9/33//f/9//3//f/9//3//f/9//3//f/9/33//f/9//3/ff/9/33//f99//3/ff/9/33//f/9//3//f/9//3//f/9//3//f/9//3//f/9//3//f/9//3//f/9//3//f/9//3//f99//3/ff/9/33//f99//3/ff/9/33//f99//3/ff/9/33//f99//3/ff/9/33/ff99//3/ff/9/33//f99//3/ff/9/33//f99//3/ff/9/33/ff99/33/ff/9/33//f99//3/ff/9/33//f99//3/ff/9/33//f99//3/ff/9//3//f/9//3//f/9/33//f/9//3//f/9//3//f/9//3//f/9//3//f/9//3//f/9//3/ff/9//3//f/9//3//f/9/33//f99//3/ff/9//3//f99//3/ff/9/33//f/9//3/ff/9//3//f99//3//f/9//3//f/9//3/ff/9/33//f99//3/ff/9/33//f99//3/ff/9//3//f/9//3//f/9//3//f/9//3//f/9//3//f/9//3//f/9//3//f/9//3//f/9//3//f/9//3/ff/9/33//f99//3/ff/9//3//f/9//3//f/9//3//f/9//3//f/9//3//f/9//3//f/9/33//f/9//3//f/9//3//f/9//3//f/9//3//f99//3/ff/9/33//f/9//3/ff/9//3//f/9//3//f/9//3//f99//3/ff99/33/ff/9q10EyKXY1+T07RltGvVLdUrtOmko+X59r33P/d/97/3vec51rvm/fc79vX2e9Thk62DHaNTxCPEJ+Rr5SP2t/c99/33/ff95/33/ef/9/33//f99//3/ff/9/33//f/9//3//f/9//3//f99//3//f/9/33//f99//3/ff/9/33//f/9//3//f/9//3//f/9//3//f/9//3//f/9//3//f/9/33//f99//3/ff99//3//f/9//3/ff99/33/ff79/v3+/e797n3e/d79333/ff99/v3+/f597v3/ff99733vfe51zvnvfe99/nXf/f99/33/ff/9/33/ff95//3/ff99/33//f99/33/ff/9/33//f99//3//f/9//3//f99//3/ff/9//3//f/9//3//f/9/33//f99//3/ff/9//3//f/9//3//f/9//3//f/9//3/ff/9/33//f99//3//f/9/33//f99//3/ff/9//3//f/9//3//f/9//3//f/9//3/ff/9/33//f99//3//f/9//3//f99//3/ff/9//3//f/9//3//f/9//3//f99//3/ff/9/33/ff99//3/ff/9/33//f99//3/ff/9//3//f/9//3//f/9/33//f/9//3/ff/9/33//f99//3//f/9//3//f99//3//f/9/33//f/9//3//f/9//3//f/9//3//f/9//3//f/9//3/ff/9/33//f99//3/ff/9/33//f99//3//f/9//3//f/9//3//f/9//3//f/9//3//f/9//3//f/9//3//f/9//3//f/9//3//f/9/33//f/9//3//f/9//3//f/9//3//f/9//3//f/9//3//f/9//3//f/9//3//f/9//3//f/9//3//f/9//3//f/9//3//f/9//3//f/9//3//f/9//3//f99//3//f/9/33//f/9//3/ff/9/33//f99//3/ff/9/33//f/9//3/ff/9//3//f/9//3//f/9/33//f99//3/ff/9/33//f99//3/ff/9/33//f99//3/ff/9//3//f/9//3//f/9//3//f/9//3//f/9//3//f/9//3//f/9//3//f/9//3//f/9//3//f/9//3//f99//3/ff/9/33//f99//3/ff/9/33//f99//3/ff/9/33//f99//3/ff/9/33/ff99//3/ff/9/33//f99//3//f/9//3//f99//3/ff/9/33/ff99//3/ff/9/33//f99/33/ff99/33vff/9//3/ff/9/33//f99//3/ff/9/33//f/9//3//f/9//3//f99//3/ff/9/33//f99//3/ff/9/33/ff99/33/ff/9/33//f99//3/ff/9//3//f99//3/ff/9/33//f/9//3/ff/9/33//f99//3/ff/9//3//f/9//3/ff/9/33//f99//3/ff/9/33/ff99//3/ff/9//3//f/9//3/ff/9/33//f99/33/ff99/33/ff79/X3daVpU5lTUZQjtGfEo6Qjk+9jX2NVlCvU7+Vj9ffmPfb99vv2ufZ79vX2O9Tvk12TXaNRs6Gzo7Pn1G/1pfb59733//f99//3/ef95/33/ff99//3/ff99/33//f99//3/ff/9/33//f/9//3/ff/9/33//f99/33/ff99/33vff99//3/ff/9//3//f/9//3//f/9//3//f/9//3/ff/9/33//f99/33/ff/9/33//f/9//3/ff/9/3n//f99/v3ued79733vff797v3vff/9/33/ff797v3+/f99/3nv/f/9//3//f/9/33++e95//3/ff99/vn++f757vn/ff99/33/ff99/33/ff99/33/ff99//3/ff/9/33//f99/33/ff/9/33//f99//3/ff/9/33//f99//3/ff/9/33//f99//3/ff/9/33//f99//3/ff/9/33//f99//3/ff/9/33//f99/33/ff99/33//f99//3/ff/9/33//f99//3/ff/9/33//f99//3/ff/9/33//f99/33/ff99/33//f99//3//f/9//3//f99//3/ff/9/33/ff99/33/ff/9/33//f99/33/ff99/33//f/9//3//f/9/33//f99//3/ff/9/33//f99/33/ff/9//3//f99//3//f/9/33//f/9//3//f/9//3//f/9//3//f/9//3//f/9//3/ff/9/33//f99//3/ff/9/33//f99//3/ff/9//3//f99//3/ff/9/33//f99//3//f/9//3//f/9//3//f/9/33//f99//3/ff/9/33//f99//3/ff/9/33//f/9//3/ff/9//3//f99//3//f/9/33//f99//3/ff/9//3//f99//3/ff/9/33//f99//3/ff/9/33//f99//3/ff/9/33//f99//3/ff/9/33//f99//3/ff/9/33/ff99/33+/e99/33//f99//3/ff/9/33//f99//3/ff/9/33//f99//3//f/9/33//f99/33/ff/9/33//f99//3/ff/9/33//f99//3/ff/9//3//f/9//3//f/9/33//f99//3//f/9//3//f99//3/ff/9/33//f/9//3/ff/9//3//f/9//3//f/9//3//f/9/33//f/9//3//f/9/33//f99//3//f/9/33//f99//3/ff/9/33//f99//3/ff/9//3//f/9//3/ff/9//3//f99//3//f/9//3//f/9//3/ff99/vnvff99//3//f/9//3//f/9//3/ff/9/33//f99//3//f/9//3//f/9//3//f/9//3//f/9//3//f/9/33//f99/33/ff/9/33//f99//3//f/9//3//f/9//3/ff/9//3//f/9//3//f/9/33//f99/33/ff/9/33//f/9//3//f/9//3//f/9//3//f/9/33//f99//3/ff/9/33//f/9//3//f/9/33/ff/9//3/fe/9/33/ff99/v3+/fz9zWVI5TntSvVa9UnxKOT7WMZUp1zG3LdgxGTrcUp9n/3ffb79vn2v/Vho6lym5LRw6PUJcQltC3lI/Y797v3vff99//3//f/9//3//f99//3/ff/9/33//f/9//3//f/9//3//f/9//3//f/9/33//f99//3/ff99/33/ff99//3//f/9//3//f/9//3//f/9//3//f/9//3//f/9/33//f99//3/ff/9/33//f/9//3//f/9//3//f95//3++f757vnvff997/3/ff997vnu+e79//3//f99/vn//f/9//3//f/9//3//f/9/vnvff/9//3/ff75/33/ff/9/33//f99//3/ff/9/33/ff99//3/ff/9/33//f99//3/ff/9/33//f99//3//f/9//3//f/9//3/ff/9/33//f99//3/ff/9/33//f99//3/ff/9/33//f99//3/ff/9/33//f99//3/ff/9/33//f/9//3//f/9//3//f/9//3//f/9//3//f99//3/ff/9//3//f/9//3/ff/9/33/ff99//3//f/9/33//f99//3//f/9//3//f99//3/ff/9//3//f/9//3/ff/9/33//f/9//3//f/9//3//f/9/33/ff/9//3//f/9//3/ff/9//3//f/9//3//f/9//3//f/9//3//f/9//3//f/9//3//f/9//3//f/9//3//f/9/33//f/9//3/ff/9//3//f/9//3//f/9//3//f/9//3//f/9//3//f/9//3//f/9//3//f/9//3//f/9//3//f/9//3//f/9/33//f99//3/ff/9//3//f/9//3//f/9//3//f/9//3//f/9//3//f99//3/ff/9/33//f/9//3/ff/9//3//f99//3//f/9//3//f/9//3//f/9//3//f99//3//f/9/33//f/9//3//f/9//3//f99//3/ff99/33/ff99//3//f/9//3//f99//3/ff/9/33//f99//3//f/9//3//f99//3/ff/9/33//f99//3/ff/9/33//f99//3//f/9//3//f/9//3//f/9//3//f/9//3//f/9//3//f/9//3/ff/9/33//f/9//3//f/9//3//f/9/33//f99//3/ff/9/33//f99//3/ff/9/33//f99/33+/e99/33//f99//3/ff/9/33//f99//3/ff/9//3//f/9//3//f/9//3//f/9//3/ff/9/33//f99/33//f/9/33/ff99//3/ff/9//3//f99//3/ff/9/33//f99//3/ff/9//3//f/9//3/ff/9/33/ff99//3/ff/9/33//f99//3/ff/9/33/ff99//3/ff/9/33//f99//3/ff/9//3//f/9//3/ff99/33//f99/33/ff/9/33//f99//3/ff/9/33//f99//3/ff/9/33//f/9//3//f/9//3//f99//3//f/9/33//f/9//3/ff/9/33/ff99/33+/f99/n3tfcx5rH2fdWpxSWkYYPtc1+DXYMZgtdyWYLTo+/1JfY39nP1//Vjs+lylWJbkt+zk8Qjo+e0YeW99z33/ff79733/ef/5/3n//f99//3/ff99/33//f99//3/ff/9/33//f99//3/ff/9/33//f99//3/ff/9/33/ff/9//3/ff/9/33//f99//3//f/9/33//f99//3/ff/9/33//f99//3/ff/9/33//f99//3/ef/9/3n/+f95//3/ff/9/33v/f99//3//f/9/33v/f997/3/ff99/33/ff/9//3/ef/9/3n//f99/33+/e99/v3/ff99/33+/f99/33//f99//3/ff/9/33//f99//3/ff99/33//f99/33/ff99/33/ff99/33/ff99//3//f99//3/ff/9/33/ff99//3/ff/9/33//f99//3/ff/9/33/ff99/33/ff99/33//f99/33+/e99/33/ff99//3/ff/9//3//f99//3//f/9/33//f99//3/ff/9/33//f99//3/ff/9/33/ff99/33/ff99/33//f99//3/ff/9/33//f99//3/ff/9/33//f99//3/ff/9/33//f/9//3/ff/9//3//f/9//3/ff/9/33/ff99//3/ff/9/33//f99//3//f/9//3//f/9//3//f/9//3//f99//3/ff/9/33//f99//3/ff/9/33//f99//3/ff/9/33/ff/9//3//f/9//3//f/9//3//f/9//3//f/9//3//f/9//3//f/9//3//f/9/33//f/9//3//f/9//3//f/9//3//f/9/33//f/9//3//f/9//3//f/9//3/ff/9/33//f99/33/ff99/33//f99/33/ff/9/33//f99//3/ff/9/33//f99//3//f/9//3//f99//3/ff99/33/ff99/33/ff/9/33/ff99/33+/e99/33/ff99//3/ff/9/33/ff99//3/ff/9/33//f99/33//f/9/33//f99/33+/e99/33//f99//3/ff/9/33//f99//3/ff/9//3//f/9//3//f/9/33//f/9//3//f/9//3//f99//3//f/9/33//f/9//3//f/9//3//f/9//3//f/9//3//f/9/33//f/9//3//f/9//3//f99/33/ff99/33//f99//3/ff/9/33//f99//3/ff/9/33//f/9//3//f/9//3//f/9//3//f/9//3//f99//3/ff/9//3//f99//3//f/9//3//f/9//3/ff/9//3//f/9//3/ff/9/33//f/9//3//f/9/33//f99//3//f/9//3//f/9//3//f/9//3//f99//3//f/9/33//f/9//3//f/9/33//f/9//3//f/9//3//f/9//3/ff/9//3//f/9//3//f/9//3//f/9//3//f/9//3//f/9//3//f/9//3//f/9//3//f/9//3//f/9//3//f/9/33//f99//3/ef/5//3//f797v3ufdz9nvFY4Qvc51zXYNdo12zX9OR0+HDoaNhs6PD5+Rjw+2jWYKXgpmS36ORo+WUKaSl5j33f/f99//3/ef/5//n//f/9//3/ff/9/33//f/9//3//f/9//3//f/9//3//f/9//3//f/9//3/ff/9/33//f99//3//f/9/33//f99//3/ff/9//3//f99//3//f/9//3//f/9//3/ff/9/33//f99//3//f/9//3//f/9//3//f/9//3//f/97/3//f/9//3//f/97/3//f/9/33/ff99//3//f/9/33//f99//3/ff/9/33//f99//3/ff99/33//f99//3/ff/9/33//f99//3/ff/9/33//f99//3/ff/9//3//f99//3//f/9/33//f/9//3//f/9//3//f99//3//f/9/33//f99//3/ff/9/33//f99//3/ff99/33//f99//3/ff99/33//f99//3//f/9//3//f/9//3//f/9//3//f/9//3//f/9//3//f/9//3//f/9//3//f99//3/ff/9/33//f/9//3//f/9//3//f/9//3//f/9//3//f/9//3/ff/9//3//f/9//3//f/9//3//f/9//3//f/9/33//f99//3//f/9//3//f/9//3//f/9//3//f/9//3//f/9//3//f/9//3//f/9//3//f99//3//f/9/33//f/9//3//f/9//3//f/9//3//f/9//3//f/9//3//f/9//3//f/9//3//f/9//3//f/9//3//f/9//3//f99//3//f/9//3//f/9//3//f/9//3//f/9//3//f/9//3//f/9//3//f/9//3//f/9//3/ff/9//3//f/9//3/ff/9//3//f/9//3//f/9//3//f/9//3//f/9//3//f/9//3/ff/9/33//f99//3/ff/9/33//f99//3/ff/9/33//f99//3/ff/9/33//f99//3//f/9//3//f99//3/ff/9/33//f99//3/ff99/33//f99//3/ff/9/33//f99//3/ff/9//3//f/9//3//f/9//3//f/9//3//f/9//3//f/9//3//f/9//3//f/9//3//f/9//3//f/9/33//f99//3/ff/9/33//f99//3/ff/9/33//f99//3/ff99/33/ff99/33/ff/9/33//f99//3/ff/9/33//f/9//3//f/9//3//f/9//3/ff/9/33//f99//3/ff/9/33//f/9//3//f/9//3//f99//3/ff/9/33//f99//3/ff/9/33//f99//3/ff/9/33//f99//3/ff/9//3//f99//3//f/9/33//f99//3/ff/9/33//f99//3/ff/9/33/ff99//3//f/9//3//f99//3/ff/9/33//f/9//3//f/9//3//f/9//3//f/9//3//f/9//3//f/9//3//f99//3//f/9/33//f99//3/ff/9/33//f95//3/ef/5/3X/+f95/33/ff99/f28dY1hKWUoYQtg5uDX7PR5CX0r8OXclFBl3JbkxuTGYLbkxeC25Mdk5OkJZRttWfmf/e99733/ff/9/3n/ef/5//3/ff/9/33//f99//3//f/9/33//f99//3/ff/9/33//f99//3//f/9/33//f99//3//f/9/33//f99//3/ff/9/33//f/9//3/ff/9/33//f99//3/ff/9/33/ff99/33/ff/9/33//f/9//3//f/9//3//f/9//3//e/97/3v/f993/3vfe/9/33/ff99/33/ff99/33/ff99/33/ff/9/33//f99/33/ff99/33/ff99//3/ff/9/33//f99//3/ff/9/33//f99//3/ff/9/33//f/9//3/ff/9//3//f/9//3//f/9/33//f/9//3//f/9/33//f99/33/ff99/33//f99//3/ff99/33//f99//3/ff99/33/ff99//3/ff/9/33//f99//3/ff/9/33//f99//3/ff/9/33//f/9//3//f/9/33//f99/33/ff/9/33//f99//3//f/9/33//f99//3/ff/9/33//f99//3/ff/9/33//f/9//3//f/9//3//f99//3/ff/9/33//f99//3/ff/9//3//f/9//3//f/9/33//f/9//3//f/9//3//f/9//3//f/9/33//f99//3/ff/9/33//f99//3//f/9//3//f/9//3/ff/9/33//f99//3/ff/9/33//f/9//3//f/9//3//f/9//3//f/9//3//f99//3//f/9//3//f/9//3//f/9//3//f/9//3/ff/9/33//f/9//3//f/9/33//f/9//3/ff/9//3//f/9//3//f/9//3//f/9//3//f/9//3//f99//3//f/9/33//f99//3/ff/9/33//f99/33/ff/9/33/ff99//3/ff/9/33//f99//3/ff99/33/ff99//3/ff/9//3//f99//3/ff/9/v3vff99/33/ff99/33//f99//3/ff/9/33//f99//3/ff/9/33//f99//3/ff/9/33//f99//3//f/9//3//f99//3//f/9/33//f/9//3/ff99/33//f99//3//f/9//3//f/9/33//f/9//3//f/9//3//f/9//3//f/9/33//f99//3/ff/9//3//f99//3//f/9/33//f/9//3//f/9//3//f/9//3//f/9//3//f/9//3//f/9//3//f/9//3//f/9//3//f/9//3//f/9/33//f99//3//f/9//3//f/9//3//f/9//3//f/9//3//f/9//3//f/9//3//f/9//3//f/9//3//f/9//3//f/9//3/ff/9/33//f99//3//f/9//3//f/9//3//f/9//3//f/9//3//f/9//3//f/9//3//f/9//3//f/9//3//f/9/33//f99//3//f/9//3//f99//3//f/9//3//f/9//3/+f/9//n/+f/1//n/ee99/33+/e39vPmceY7xWGELYOfo9P0pfSj5GeS02JZgt2zm5NbkxuTW5Ndk5W0qcUv1eXmffd/9733/ff/9//3/+f95//3//f/9/33//f/9//3//f/9//3//f99//3//f/9/33//f/9//3//f/9//3//f/9//3//f/9//3//f/9//3/ff/9//3//f99//3//f/9//3//f99//3/ff/9/33//f99//3/ff/9/33//f/9//3//f/9//3//f/9//3//f/9//3v/f/97/3//e/9//3//f99//3/ff99/33/ff99/33/ff/9/33//f99/33/ff99/33/ff99//3/ff/9/33//f99//3/ff/9/33//f/9//3/ff/9//3//f/9//3//f/9//3//f/9//3//f/9//3//f/9//3//f/9//3//f99//3/ff/9/33//f/9//3//f/9/33//f/9//3/ff/9/33//f/9//3//f/9//3//f99//3/ff/9//3//f99//3//f/9//3//f/9//3//f/9//3//f99//3/ff/9/33//f/9//3//f/9//3//f99//3//f/9/33//f/9//3//f/9//3//f/9//3//f/9//3//f/9//3/ff/9/33//f99//3//f/9//3//f/9//3//f/9//3//f99//3//f/9//3//f/9//3//f/9//3//f/9//3//f/9/33//f/9//3/ff/9//3//f99//3/ff/9/33//f/9//3/ff/9//3//f/9//3//f/9//3//f/9//3//f/9//3//f/9//3/ff/9//3//f/9//3//f/9//3//f/9//3//f/9/33//f/9//3//f/9//3//f/9//3//f/9//3//f/9//3//f/9//3//f/9//3//f/9//3//f/9//3//f/9//3//f99//3/ff/9/33//f99//3/ff/9/33//f99//3//f/9//3//f/9//3/ff/9/33/ff99//3//f/9//3//f/9//3/ff/9/33/ff99//3/ff/9/33//f/9//3/ff/9/33//f99//3/ff/9//3//f/9//3/ff/9/33//f99//3//f/9//3//f/9//3//f/9//3//f/9//3//f/9/33//f/9//3//f99//3/ff/9/33//f99//3/ff/9/33//f/9//3/ff/9/33//f99/33/ff/9/33//f99//3/ff/9/33//f99//3//f/9/33//f/9//3/ff/9/33//f99//3//f/9/33//f99//3//f/9//3//f99//3//f/9/33//f99//3//f/9//3//f/9//3//f/9/33//f/9//3/ff/9//3//f/9//3//f/9//3//f/9//3//f/9//3//f/9//3/ff/9/33//f/9//3/ff/9/33//f99//3//f/9/33//f99//3/ff/9//3//f99//3//f/9/33//f99//3/ff/9/33//f99/33/ff/9/33//f99//3/ff/9/33//f99//3/ef/9/3n/+f/5//3/+f99/33vff99733+/d793HWdYTrY9+UEbRj1K/EHbOZkx2TnZOdk5tzW3Ndk9XEq+Vj9nf2+/d99333vfe/9//3//f95/3n/ff/9/33/ff99//3//f/9/33//f99//3/ff/9/33//f99//3//f/9//3//f/9//3//f/9//3//f99//3/ff/9/33//f99//3/ff/9//3//f99//3/ff/9/33/ff99/33/ff99/33/ff99//3/ff/9//3//f/9//3//f/9//3//f997/3vfe/9/33v/f99//3/ff99/33/ff99/33/ff/9/33//f99/33/ff99/33//f99//3/ff/9/33//f99//3/ff/9/33//f99//3/ff/9/33//f99//3/ff/9/33//f99//3/ff/9/33//f99//3/ff/9/33/ff99//3/ff/9/33//f99//3/ff/9/33//f99//3/ff/9/33//f99//3/ff/9//3//f99/33/ff/9/33//f99//3/ff/9//3//f/9//3//f/9/33//f99/33/fe99/33/ff99/33/ff/9/33//f99//3/ff/9/33//f99//3/ff/9/33//f/9//3//f/9//3//f/9//3/ff/9/33/ff99//3/ff/9/33//f99//3//f/9/33//f99//3/ff/9//3//f99//3//f/9//3//f/9//3/ff/9/33//f99//3/ff/9/33//f99//3/ff/9/33//f99//3/ff/9/33//f99//3//f/9//3//f99//3//f/9//3//f/9//3/ff99//3//f/9//3//f/9//3//f/9//3//f/9//3//f/9//3//f/9/33//f/9//3//f/9/33//f/9//3//f/9/33//f/9//3//f/9//3//f/9//3//f/9/33//f99//3/ff/9/33//f99/33/ff/9/33//f99//3/ff/9/33//f/9//3//f/9/33/ff99//3/ff/9/33//f99/33/ff99/33/ff99//3/ff/9/33//f99//3/ff/9/33//f99//3/ff/9//3//f99//3/ff/9/33/ff99/33/ff/9//3//f/9//3/ff/9/33//f99//3/ff/9/33//f99//3/ff/9//3/ff/9/33//f/9//3/ff/9//3//f/9//3//f/9//3//f99//3/ff/9/33//f99//3//f/9//3//f/9//3//f/9//3//f/9//3//f/9//3//f/9//3//f/9//3//f/9//3//f/9//3//f/9//3//f/9//3//f/9//3//f/9//3//f/9//3//f/9//3//f/9//3//f/9//3//f/9//3//f/9//3//f/9//3//f/9//3//f/9//3//f/9//3//f/9//3//f/9/33//f/9//3//f/9//3//f99//3/ff/9/33//f/9//3//f/9//3//f/9//3/ff/9/33//f99//3/ff/9//3//f/9//3//f/9/33//f/9//3//f/9//n/+f/5//n//f/9//3//f99/33/ff/9/339eb3hW9kXWQfhF2EH6Qdo92T23Ndg51znYPdc5W069Wl9rn3fff99733u/d99/33//f/9//3/ff/9//3//f99//3/ff/9//3//f/9//3/ff/9/33//f99//3/ff/9//3//f/9//3//f/9//3//f/9//3//f/9//3//f/9//3//f/9//3//f/9//3/ff/9//3//f99//3/ff/9/33/ff99/33/ff/9//3//f99//3//f/9//3//f/9//3//f/9//3//f99//3/ff99/33//f99//3/ff/9/33//f/9//3/ff/9/33//f/9//3//f/9/33//f99//3/ff/9/33//f/9//3/ff/9//3//f99//3/ff/9/33//f99//3/ff/9/33//f99//3/ff/9/33/ff99//3/ff/9//3//f/9//3/ff/9/33//f/9//3//f/9//3//f99//3//f/9//3//f/9//3/ff/9/33//f99//3/ff/9//3//f/9//3//f/9//3//f99//3/ff99/33//f99//3/ff/9/33//f99//3//f/9/33//f/9//3/ff/9//3//f/9//3//f/9//3//f/9//3//f/9/33//f99//3/ff/9/33//f99//3/ff/9//3//f99//3//f/9//3//f/9//3//f/9//3//f/9//3//f/9//3//f/9//3//f/9//3//f/9//3//f/9//3//f/9//3/ff/9//3//f99//3//f/9//3//f/9//3//f/9//3//f/9//3//f/9/33//f/9//3//f/9//3//f/9//3//f/9//3//f/9//3//f/9//3//f/9//3//f/9//3//f/9//3//f/9//3//f99//3//f/9//3//f/9//3//f/9//3//f/9//3//f/9//3//f/9//3/ff/9/33//f99//3/ff/9/33//f/9//3//f/9//3//f99//3/ff/9//3//f99//3/ff/9/33//f99//3//f/9//3//f/9//3/ff/9/33//f99//3/ff/9/33//f/9//3/ff/9/33//f99//3/ff/9/33//f/9//3//f/9//3//f/9//3//f/9//3//f/9//3//f/9//3/ff99/33//f99//3/ff/9/33//f/9//3//f/9//3//f99//3/ff/9/33/ff99//3/ff/9/33//f99//3/ff/9//3//f/9//3//f/9//3//f99//3/ff/9//3//f/9//3/ff/9/33//f99//3/ff/9//3//f/9//3/ff/9//3//f99//3/ff/9/33//f99//3/ff/9/33//f99//3//f/9/33//f99//3/ff/9//3//f99//3//f/9/33//f/9//3/ff/9/33//f99//3//f/9//3//f/9//3/ff/9/33//f99//3//f/9/33//f/9//3/ff/9/33//f99//3/ff/9/33//f99//3/ff/9/33//f99//3/ff/9//n/+f/5//n/ee99/33v/f99/33/ff99/33/ff553G2uZWlhWOE4ZThpK+kXYPdc910E5SjlKOU69Wj9rn3fff797v3vfe99/v3vff99//3/ff/9/33/ff99/33/ff99/33//f99//3/ff/9/33//f99//3/ff/9/33//f99//3/ff/9//3//f/9//3//f/9/33//f/9//3/ff/9/33//f99//3//f/9/33//f99//3/ff/9/33//f99/33/ff/9/33//f99//3/ff/9//3//f/9//3//f/9/33//f99//3/ff99/33/ff99//3/ff/9/33//f99//3/ff/9//3//f/9//3//f/9/33//f99//3/ff/9/33//f99/33/ff/9/33/ff99//3/ff99/33/ff99/33/ff99/33/ff99//3/ff/9/33//f99/33/ff/9/33//f99//3/ff99/33//f99//3/ff/9/33//f99//3/ff/9/33//f99//3/ff/9/33/ff99/33/ff/9/33//f99//3//f/9/33//f99//3/ff/9/33/ff99//3/ff/9/33//f99//3/ff/9/33//f99//3/ff/9/33//f99//3/ff/9//3//f99//3/ff/9/33//f99//3/ff/9/33//f99//3/ff/9/33//f99//3/ff/9/33//f99//3/ff/9/33//f/9//3//f/9//3//f99//3/ff/9//3//f/9//3//f/9//3//f99//3/ff/9/33//f99//3/ff/9//3//f99//3/ff/9/33//f99//3/ff/9/33//f99//3//f/9//3//f/9//3//f/9//3//f/9//3/ff/9/33//f/9//3//f/9//3//f99//3//f/9/33//f99//3//f/9//3//f99//3/ff/9/33//f99//3/ff/9//3//f99//3/ff/9/33//f99//3/ff99/33//f99//3/ff/9/33//f99//3/ff/9/33//f99//3/ff99/33/ff99//3//f/9//3//f99//3/ff/9/33//f99//3/ff/9/33//f99//3/ff/9/33//f99//3/ff99/33//f99//3//f/9/33//f99//3/ff/9/33//f99//3//f/9//3//f/9/33//f99//3/ff/9//3//f/9//3//f/9//3//f/9//3/ff/9/33//f99//3//f/9//3//f/9//3//f/9//3//f/9//3//f/9//3//f/9//3//f/9//3//f/9//3//f/9//3//f99//3/ff/9//3//f/9//3//f/9//3//f/9//3/ff/9/33//f99//3/ff/9/33//f/9//3//f/9//3//f99//3/ff/9//3//f/9//3//f/9//3//f/9//3//f/9/33//f99//3//f/9//3//f/9//3//f/9//3//f/9//3//f/9//3//f/9//3//f/9//3//f/9//3//f/9//3//f/9//3//f/9/33//f99//3//f/9//3//f/9//3//f/9/33vfe997/3//f/9//3+/f99//3+/f597XnM+b/1mvV5aThhKN0qaVrpa2167Wj5rf3f/f99/v3ufd99//3/ff99/33/ff/9//3//f99//3/ff99/33/ff99//3//f/9/33//f99//3/ff/9/33//f99//3//f/9//3//f/9//3//f/9//3//f/9//3//f/9//3//f99//3/ff/9//3//f/9//3//f/9//3//f/9//3//f/9//3//f99//3//f/9/33//f/9//3//f/9//3//f99//3/ff/9/33//f99//3//f/9//3//f99//3//f/9//3//f/9//3/+f/9/3nv/f99//3/ff/9/33//f99//3/ff/9/33//f99//3/ff/9/33//f99//3/ff/9/33//f99//3//f/9//3//f/9//3/ff/9/33//f99//3/ff/9/33//f99//3/ff/9//3//f99//3//f/9/33//f99//3//f/9//3//f99//3/ff/9/33//f/9//3//f/9//3//f/9//3//f/9//3//f/9//3//f/9//3//f99//3//f/9/33//f99//3/ff/9/33//f99//3//f/9/33//f/9//3/ff/9//3//f99//3//f/9/33//f/9//3//f/9//3/ff99//3//f/9//3//f/9//3/ff/9//3//f/9//3//f/9//3//f/9//3//f/9//3//f/9//3//f/9//3//f/9//3//f/9//3//f/9//3//f/9//3//f/9//3//f/9//3//f99//3/ff99/33//f/9//3//f/9//3//f/9//3//f/9//3//f/9//3/ff/9/33//f99//3//f/9//3//f/9//3//f/9//3//f/9//3//f/9//3//f/9//3/ff/9/33//f99//3//f/9//3//f/9//3//f/9//3//f99//3//f/9/33//f99//3/ff/9//3//f99//3//f/9//3//f99//3//f/9/33//f99//3//f/9//3//f/9//3/ff/9/33//f99//3/ff/9/33//f99//3/ff/9/33//f99//3/ff/9/33//f99//3//f/9/33//f99//3//f/9/33//f/9//3/ff/9//3//f/9/33//f99//3/ff/9/33//f99//3//f/9//3//f99/33//f/9/33//f99//3/ff/9/33//f99/33/ff/9/33//f99//3/ff/9/33//f99//3/ff/9//3//f/9//3/ff/9/33//f99//3/ff/9/33//f99//3/ff/9/33//f99//3/ff/9/33/ff99//3/ff/9//3//f/9//3//f/9/33//f/9//3/ff/9/33//f99//3/ff/9/33//f99//3/ff/9/33//f99//3/ff/9/33//f/9//3//f/9//3//f/9//3//f/9//3//f/9//3/ff/9/33//f99//3//f/9//3//f99//3/ff/9/33//f99//3/ff/9/33//f/9//3/ff/9/33//f99//3/ff/9/33//f75733/ff/9/33/ff797v3teczxr2l76YjxrfnN+c35zv3vff79733/ff/9/33//f99//3/ff/9//3//f99//3/ff/9/33/ff99//3/ff99/33//f99//3/ff/9/33//f/9//3//f/9//3//f/9//3/ff/9/33//f99//3/ff/9//3//f/9//3//f/9//3//f/9//3//f/9//3//f/9//3/ff/9/33//f99//3/ff99/33/ff99//3//f/9/33/ff/9//3/ff99/33//f99//3//f/9//3//f/9//3/ff/9/33//f99//3/ff/9/33/ff99//3/ff/9/33//f99//3//f/9/33//f99//3/ff99/33//f99//3/ff/9/33//f99//3/ff/9/33//f99//3//f/9/33/ff99/33/ff99/33/ff99//3/ff/9/33/ff79733/ff99/33//f99//3/ff/9/33//f99/33/ff/9//3//f99//3/ff/9/33//f/9//3/ff/9/33//f99/33//f/9/33//f99/33/ff99/33//f99//3/ff/9/33//f99//3/ff/9/33//f99/33/ff99/33/ff99//3/ff99/33//f/9//3//f/9/33//f99//3/ff/9//3//f99//3/ff/9/33//f/9//3/ff/9/33//f99//3/ff/9/33//f/9//3/ff/9/33//f99//3//f/9/33//f99//3//f/9//3//f99//3/ff/9/33//f99/33/ff99/33/ff99//3/ff/9/33//f/9//3//f/9//3//f/9//3/ff/9/33/ff99//3/ff/9/33//f99//3//f/9//3//f/9//3//f/9//3//f/9//3//f/9/33//f99//3/ff/9/33//f99//3//f/9/33//f99//3/ff99//3//f99//3/ff99/33/ff99//3//f/9//3//f99/33/ff/9/33//f99//3/ff/9/33//f99//3/ff/9/33//f/9//3/ff/9/33//f99//3/ff99/33/ff99//3/ff/9//3//f99/33/ff/9/33//f99//3/ff/9/33//f75733/ff/9/33//f/9//3//f/9//3//f/9//3//f/9//3//f/9//3//f/9//3/ff/9//3//f99//3/ff/9//3//f99//3/ff/9/33/ff99//3//f/9/33//f/9//3/ff/9//3//f/9//3//f/9/33//f/9//3/ff/9//3//f/9//3//f/9/33//f/9//3/ff/9/33/ff99/33/ff/9/33//f/9//3//f/9//3//f/9//3//f/9//3//f/9//3/ff/9//3//f/9//3//f/9//3//f/9//3/ff/9//3//f99//3//f/9//3//f/9//3//f/9//3//f/9//3//f/9//3//f/9//3//f/9//3//f/9//3//f/9/33//f/9//3/ff/9//3//f/9//3//f/9//3//f/9//3/ff/9//3//f99//3/ff/9//3//f99/33/ff/9/33+/e757/3//f/9//3/ff99/33/ff/9//3//f/9//3//f/9//3//f/9//3//f/9//3//f99//3/ff/9/33//f/9//3//f/9//3//f/9//3//f/9//3//f/9//3//f/9//3//f/9//3//f/9//3//f/9//3//f/9//3//f/9//3//f/9//3//f/9//3//f/9//3//f/9//3/ff/9/33//f99//3//f/9//3//f/9//3//f/9/33//f99//3//f/9//3//f/9//3//f/9//3//f/9//3/ff/9/33//f99//3//f/9//3//f/9//3//f/9//3//f99//3//f/9/33//f99//3/ff/9/33//f99//3/ff/9/33//f99//3/ff/9/33//f99//3/ff/9/33//f99//3/ff/9/33//f99/33/ff99/33//f99//3/ff/9//3//f/9//3/ff/9//3//f/9//3//f/9//3//f/9//3//f/9/33//f/9//3//f/9//3//f99//3/ff/9/33//f99//3/ff/9//3//f/9//3/ff/9/33//f99//3/ff/9/33//f/9//3//f/9/33//f/9//3//f/9//3//f/9//3/ff/9//3//f/9//3/ff/9/33//f/9//3//f/9/33//f/9//3//f/9//3//f/9//3//f/9//3//f/9//3/ff/9//3//f99//3//f/9//3//f/9//3//f/9//3//f99//3/ff/9/33//f99//3//f/9//3//f/9//3//f/9//3//f/9//3//f/9//3//f99//3/ff/9/33//f/9//3//f/9//3//f/9//3//f/9//3//f/9//3//f/9//3//f/9//3/ff/9/33//f/9//3//f/9//3//f/9//3//f/9/33//f/9//3/ff/9/33/ff99//3//f/9//3//f/9//3/ff/9//3//f/9//3//f/9//3//f/9//3//f/9//3//f/9//3//f/9//3//f/9//3/ff/9/33//f99//3//f/9/33//f/9//3/ff/9/33//f99//3//f/9//3//f/9//3/ff/9//3//f/9//3//f/9//3//f/9/33//f99//3/ff/9/33//f/9//3/ff/9/33//f99/33/ff99/33//f99//3/ff99/33vff99733/ff/9/33//f99//3/ff/9/33//f99//3/ff/9/33//f99//3/ff/9/33//f99//3/ff/9/33//f99//3/ff/9/33/ff99/33++e99/33/ff/9//3//f/9/33//f99//3/ff/9//3//f99//3/ff/9/33//f99//3/ff/9//3//f99//3/ff/9/33//f99//3/ff/9//3//f99//3//f/9/33//f/9//3//f/9//3//f99//3/ff/9/33//f/9//3/ff/9/33//f99//3/ff/9/33//f99//3//f/9//3//f99//3/ff/9/33//f99//3/ff/9/33//f99//3/ff/9//3//f99/33/ff99/33/ff99/33/ff/9/33//f/9//3//f/9//3//f/9//3//f/9/33//f99//3/ff/9/33//f99//3/ff/9//3//f99//3/ff/9/33//f99//3/ff/9/33//f99//3/ff/9//3//f/9//3//f/9//3//f/9//3//f/9//3//f/9//3//f/9//3//f/9//3/ff/9/33//f99733/ff/9//3//f/9//3/ff/9/33//f99//3/ff/9//3//f/9//3//f/9//3//f99//3//f/9/33//f99//3/ff/9/33//f99//3/ff/9/33//f99//3/ff/9/33//f99//3/ff/9/33//f99//3/ff99/33//f99/33/ff/9/v3vff99//3/ff/9/33//f99/33/ff/9/33/ff99/33/ff99/33//f99//3/ff/9/33//f/9//3/ff/9/33//f99//3/ff/9/33//f99//3/ff/9/33//f99//3//f/9/33/ff99//3/ff99/33/ff99//3/ff/9/33//f99//3/ff/9/33//f99//3/ff/9/33//f/9//3//f/9/33//f99//3//f/9//3//f/9//3/ff99/33//f99//3/ff/9/33/ff99//3/ff/9/33//f99//3/ff/9/33//f99//3/ff/9//3//f99//3/ff/9/33//f99//3/ff/9/33//f99//3//f/9/33//f99//3/ff/9/33//f99//3//f/9/33//f/9//3/ff/9/33//f/9//3//f/9/33//f99//3/ff99/33//f99//3/ff/9/33//f/9//3/ff/9/33//f99//3/ff/9/33//f99//3/ff/9/33//f99//3/ff/9/33//f99//3/ff/9//3//f99//3/ff/9/33/ff99/33/ff/9//3//f99//3/ff/9/33//f99//3/ff/9/33//f99//3/ff/9/33//f99//3/ff/9//3//f99//3/ff/9/33//f99//3/ff/9/33//f99//3/ff/9/33//f99//3/ff/9//3//f/9//3//f/9/33//f/9//3/ff/9//3//f/9//3//f/9//3/ff/9/33//f/9//3//f/9//3//f99//3/ff/9/33//f/9//3//f/9/33/ff99/33/ff/9/33//f/9//3/ff/9//3//f99//3/ff99/33//f/9//3//f/9//3//f/9//3//f/9/33//f/9//3/ff/9//3//f99//3/ff99/33/ff99//3//f/9//3//f/9//3//f/9//3//f/9//3//f/9//3//f99//3//f/9//3//f/9//3/ff/9//3//f99//3//f/9//3//f/9//3//f/9//3//f99//3//f/9//3//f/9//3//f/9//3//f/9//3//f/9//3//f/9//3/ff/9//3//f99//3//f/9//3//f/9//3//f/9//3//f/9//3//f/9//3//f99//3/ff/9//3//f/9//3/ff99/33/ff797/3/ff/9//3//f/9//3//f/9//3//f/9//3//f/9//3//f/9//3//f/9/33//f99/33/ff/9//3//f/9//3/ff/9/33//f/9//3/ff/9//3//f99//3//f/9//3//f/9//3//f/9//3//f/9//3//f/9//3//f/9//3//f/9//3//f/9//3//f/9/33//f99//3/ff/9//3//f/9//3//f/9/33//f/9//3//f/9//3//f/9//3//f/9//3//f/9//3//f/9//3//f/9//3//f/9//3//f/9//3//f/9//3//f99//3//f/9//3//f/9//3/ff/9/33//f99//3/ff/9/33//f/9//3/ff/9//3/ff99//3/ff/9//3//f99//3/ff/9/33//f99//3/ff/9/33//f/9//3//f/9//3//f/9//3//f/9/33//f/9//3/ff/9//3//f/9//3//f/9/33//f/9//3//f/9//3/ff99//3/ff/9/33//f99//3/ff/9/33//f99//3//f/9/33//f99//3/ff/9//3//f/9//3//f/9//3//f/9//3//f/9//3//f/9//3//f/9/33//f/9//3/ff/9//3//f99//3/ff/9/33//f99//3//f/9//3//f/9//3//f/9//3//f/9//3//f/9//3//f99//3/ff/9/33//f99//3//f/9//3//f/9//3//f/9//3//f/9//3//f/9//3//f/9//3//f/9/33//f99//3//f/9//3//f99//3/ff/9/33//f99//3/ff/9/33//f/9//3//f/9/33//f99//3/ff/9/33//f99//3//f/9/33//f99//3/ff/9//3//f/9//3//f/9//3//f/9//3//f/9//3//f99//3//f/9//3//f/9//3//f/9//3//f/9//3//f/9//3//f/9//3//f/9//3//f/9//3//f/9//3//f/9//3//f/9//3//f99//3//f/9/33//f/9//3/ff/9//3//f99//3//f/9//3//f/9//3//f/9//3//f/9//3//f/9//3//f/9//3//f/9//3/ff/9/33//f99//3/ff/9//3//f/9//3/ff/9/33//f99//3//f/9/33//f99//3/ff99/33//f99//3/ff/9/33//f99//3/ff99/33/ff99//3/ff/9/33//f/9//3/ff/9/33//f99//3/ff/9/33//f99//3/ff/9/33//f99/33/ff/9/33//f99//3/ff/9/33//f99//3/ff/9/33//f99//3/ff/9/33//f99//3//f/9/33//f/9//3/ff/9/33//f99//3/ff/9/33//f99//3/ff/9//3//f/9//3//f/9//3//f/9//3/ff/9//3//f99//3/ff/9/33//f99//3/ff/9//3//f/9//3/ff/9/33//f99//3/ff/9//3//f99/33/ff/9/33//f/9//3//f/9/33/ff99//3/ff/9/33//f99//3/ff/9//3//f/9//3//f/9/33//f99//3/ff/9/33//f99//3/ff/9/33//f/9//3/ff/9/33//f99//3/ff/9/33//f99//3/ff/9/33//f99//3//f/9/33//f/9//3/ff/9//3//f99//3//f/9/33//f/9//3//f/9/33//f99//3/ff/9//3//f/9//3/ff/9/33//f99//3//f/9//3//f/9//3//f/9//3//f99//3//f/9//3//f/9//3/ff/9/33//f99//3/ff/9/33//f99//3/ff/9/33//f99//3/ff/9/33//f99//3/ff/9/33//f99//3/ff/9/33//f99/33/ff/9/33//f99/33/ff99/33//f99//3/ff99/33//f99//3/ff/9/33//f99//3/ff/9/33/ff99/33/ff/9/33//f/9//3//f/9//3//f/9//3/ff/9/33/ff99/33/ff99/33//f99//3/ff/9/33//f99//3/ff99/33//f99/33/ff/9/33//f99//3/ff/9/33//f99/33/ff/9/33//f/9//3/ff/9/33//f99//3/ff/9/33//f99//3/ff99/33//f99//3/ff/9/33//f99//3/ff/9/33//f99//3/ff/9/33//f99//3/ff/9/33//f99/33/ff/9/33//f99//3/ff/9//3//f/9//3//f/9//3//f/9//3/ff/9/33//f99//3/ff/9/33//f99//3/ff99/33//f99//3/ff/9/33/ff99//3/ff/9/33//f99/33/ff99/33/ff99//3/ff/9/33//f99//3/ff/9/33//f99//3/ff/9//3//f/9//3//f/9//3//f/9//3//f/9//3//f99//3/ff/9/33//f99//3/ff/9/33//f99//3/ff/9/33//f99//3/ff/9//3//f99//3/ff/9/33//f99//3/ff/9/33//f99//3/ff/9/33//f99//3/ff/9/33//f99//3/ff/9/33//f99//3/ff/9//3//f/9//3//f/9//3//f/9//3//f/9//3/ff/9//3//f/9//3//f/9//3//f/9//3//f/9//3//f99//3//f/9//3//f/9//3/ff/9//3//f99//3/ff/9/33//f99//3/ff/9/33//f/9//3//f/9/33//f99//3/ff/9//3//f/9//3//f/9//3//f/9//3/ff/9//3//f99//3//f/9//3//f/9//3//f/9//3//f/9//3//f/9//3//f/9//3//f/9//3//f/9//3//f/9//3//f/9//3//f/9//3//f/9//3//f/9//3//f/9//3//f/9//3//f/9//3//f/9//3//f/9//3//f/9//3//f/9//3//f/9//3//f/9//3//f/9//3//f/9//3//f/9//3//f/9//3/ff/9/33//f/9//3/ff/9/33/ff79733/ff/9/33//f99//3//f/9//3//f/9//3//f/9//3//f/9//3//f/9//3//f/9//3/ff/9/33//f99//3//f/9//3//f/9//3//f/9//3//f/9//3//f/9//3//f/9//3//f/9//3//f/9//3//f/9//3//f/9//3//f/9//3//f/9//3//f/9//3//f/9//3/ff/9//3//f/9//3//f/9/33//f/9//3//f/9//3//f/9//3//f/9//3//f/9//3//f/9//3//f/9//3//f/9//3//f/9//3//f/9//3//f/9//3/ff/9/33//f/9//3//f/9/33//f99//3/ff/9/33//f99//3/ff/9/33//f99//3//f/9/33//f99/33/ff/9/33//f99//3/ff/9/33//f/9//3/ff/9//3//f/9//3/ff/9/33//f99/33/ff/9/33//f/9//3//f/9//3//f/9//3//f/9/33//f99//3/ff/9/33//f/9//3//f/9/33//f99//3/ff/9/33//f99//3/ff/9/33//f99//3/ff/9/33//f99/33/ff/9//3//f/9//3//f/9/33//f/9//3/ff/9//3//f/9//3//f/9/33//f99//3/ff/9//3//f/9//3//f/9//3//f/9//3//f/9//3//f/9//3//f/9//3//f99//3/ff/9//3//f/9//3//f/9//3//f/9//3//f/9//3//f/9//3//f/9//3//f/9//3//f/9/33//f99//3/ff/9/33//f/9//3/ff/9//3//f99//3//f/9//3//f/9//3/ff/9/33//f99//3/ff/9/33//f/9//3/ff/9/33//f99//3//f/9//3//f/9//3//f/9//3//f/9//3//f/9//3//f/9//3/ff/9//3//f/9//3//f/9//3//f/9//3//f/9//3//f/9//3//f/9//3//f/9//3//f/9//3//f99//3//f/9//3//f/9//3/ff/9/33//f/9//3//f/9/33//f99//3/ff/9/33//f99//3//f/9//3//f/9//3//f/9//3//f/9//3//f/9//3/ff/9/33//f99//3/ff/9/33//f99//3/ff/9/33//f99//3/ff/9/33//f99//3/ff/9/33//f99//3/ff99/33//f99//3/ff/9/33/ff99//3/ff/9/33/ff99/33/ff/9/33//f/9//3//f/9//3//f/9//3/ff99/33//f99//3/ff/9/33//f99//3/ff/9/33//f/9//3/ff/9/33//f99//3//f/9//3//f/9//3//f/9//3//f/9//3//f/9//3//f/9//3/ff/9//3//f/9//3//f/9//3//f/9//3//f/9//3//f/9//3//f/9/33//f99//3/ff/9//3//f/9//3//f/9/33//f/9//3/ff/9//3//f/9//3//f/9/33//f99//3//f/9//3//f99//3//f/9/33//f99//3/ff/9/33//f99//3/ff/9/33//f/9//3/ff/9//3//f99//3/ff/9/33//f99/33/ff/9/33//f99//3//f/9/33//f/9//3/ff/9/33//f99//3//f/9//3//f/9//3//f/9//3//f/9//3//f/9//3//f/9//3//f/9//3//f99//3/ff/9/33//f/9//3/ff/9/33//f99//3//f/9//3//f/9//3//f/9/33//f99//3/ff/9//3//f/9//3/ff/9/33//f99//3/ff/9/33//f99//3/ff/9/33//f99//3/ff/9/33//f99//3/ff/9/33//f99/33/ff/9/33/ff99//3/ff/9/33/ff99/33/ff99/33/ff99//3/ff99/33/ff99//3/ff/9/33//f99//3/ff/9/33//f99/33/ff/9/33//f99//3/ff/9//3//f/9//3//f/9/33//f99//3/ff/9/33//f99//3/ff/9/33//f99//3/ff99/33/ff99//3/ff/9/33//f99//3/ff/9/33//f99/33/ff99/33//f99//3/ff/9/33//f/9//3/ff/9/33//f/9//3//f/9/33//f99//3/ff/9/33//f99//3/ff/9/33//f99//3/ff/9/33//f/9//3/ff/9//3//f99//3/ff99/33//f99//3/ff/9//3//f99//3//f/9//3//f99//3/ff/9/33//f99//3//f/9/33//f99//3/ff/9//3//f/9//3//f/9/33//f99//3/ff/9//3//f99//3/ff/9/33//f99//3/ff/9/33//f99//3/ff/9/33//f99//3/ff/9/33//f99//3/ff/9//3//f/9//3//f/9//3//f/9//3/ff/9/33//f99//3/ff/9/33//f99//3/ff/9/33//f99//3/ff/9/33//f99//3//f/9/33//f99//3/ff/9//3//f99//3/ff/9/33/ff99//3/ff/9/33//f99/33/ff99/33/ff99//3/ff/9//3//f99//3//f/9//3//f/9//3//f/9//3//f/9//3//f99//3//f/9/33//f99//3/ff/9//3//f99//3/ff/9/33//f/9//3/ff/9//3//f99//3//f/9/33//f/9//3/ff/9/33/ff99//3//f/9/33//f99//3/ff/9/33//f/9//3//f/9//3//f/9//3//f/9/33//f99//3//f/9//3//f/9//3/ff/9//3//f/9//3//f/9/33//f/9//3//f/9//3//f/9//3//f/9//3//f/9//3//f/9//3//f/9//3//f/9//3//f/9//3//f/9//3//f/9//3//f/9//3//f/9//3//f/9//3//f/9//3//f/9//3//f/9//3//f/9//3//f/9//3//f/9//3//f/9//3//f/9//3//f/9//3//f/9//3//f/9//3//f/9//3//f99//3//f/9/33//f/9/33/ff/9/33//f/9//3//f/9//3//f/9//3//f/9//3//f99//3/ff99/33//f/9//3//f/9//3//f/9//3//f/9/33//f/9//3//f/9//3//f/9//3//f/9//3//f/9//3//f/9//3//f/9//3//f/9//3//f/9//3//f/9//3/ff99//3//f/9//3//f/9//3/ff/9//3//f/9//3//f/9//3//f/9//3/ff/9//3//f/9//3//f/9/33//f/9//3//f/9//3//f/9//3//f/9//3//f/9//3/ff/9/33//f99//3/ff/9/33//f99//3/ff/9//3//f99//3//f/9/33//f99/33/ff/9/33//f99//3/ff/9/33//f99//3/ff/9/33//f99//3/ff/9//3//f/9//3/ff/9/33//f99//3//f/9//3//f/9//3//f/9//3//f/9//3//f/9//3//f/9//3//f/9//3//f99//3/ff/9/33//f99//3/ff/9//3//f99//3/ff/9/33//f99//3/ff99/33//f99//3//f/9/33//f99//3//f/9//3//f/9//3//f/9//3//f/9//3/ff/9//3//f/9//3//f/9//3//f/9//3/ff/9//3//f/9//3//f/9//3//f/9//3//f/9/33//f99//3//f/9//3//f/9//3//f/9//3//f/9//3/ff/9/33//f/9//3//f/9//3//f/9//3//f/9//3//f/9//3//f/9//3//f/9//3//f/9//3//f/9//3//f/9/33//f/9//3//f/9/33//f99//3//f/9/33//f99//3/ff/9//3//f/9//3/ff/9/33//f/9//3//f/9//3//f/9//3//f/9/33//f99//3//f/9//3//f/9//3//f/9//3//f/9//3//f/9//3//f/9//3//f/9//3//f/9//3//f/9//3//f/9//3/ff/9//3/ff99//3//f/9//3//f/9//3/ff/9/33//f99//3//f/9//3//f/9//3//f/9//3//f/9//3//f99//3//f/9//3//f99//3/ff99/33//f99//3/ff/9/33//f99//3/ff/9/33//f/9//3/ff/9/33//f99//3/ff/9/33//f99//3/ff/9/33/ff99//3/ff/9/33//f99//3/ff/9/33//f/9//3//f/9/33//f99//3/ff/9/33/ff99//3/ff/9//3//f/9//3/ff/9/33//f99//3/ff/9/33//f99//3/ff/9/33/ff99//3/ff/9/33//f99//3/ff/9//3//f/9//3/ff/9//3//f/9//3//f/9//3//f/9//3//f/9//3//f99/33/ff/9/33//f99//3//f/9/33//f99//3/ff/9/33/ff99//3/ff99/33//f/9//3//f/9//3//f/9//3//f/9//3//f99//3//f/9//3//f99//3/ff/9/33//f99//3/ff/9/33/ff99/33/ff99//3//f/9//3/ff99/33/ff99//3/ff99/33//f99//3//f/9//3//f99//3//f/9/33//f99//3/ff/9/33//f99//3//f/9//3//f99/33/ff99/33/ff99//3/ff/9//3//f99//3/ff/9/33//f99//3//f/9//3//f99//3//f/9//3//f/9//3/ff/9//3//f/9//3/ff99/33vff99//3/ff/9/33//f99//3/ff/9/33/ff99//3/ff/9//3//f99//3/ff/9/33/ff99//3/ff/9/33//f99/33/ff/9/33/ff99//3/ff/9/33//f99//3/ff/9/33//f/9//3/ff/9/33/ff99/33//f/9/33//f99//3/ff99//3//f99//3/ff/9/33//f75733/ff/9//3//f99/33/ff99/33//f99//3/ff99/33//f99//3/ff/9/33//f99//3/ff/9//3//f99//3/ff/9/33//f99//3//f/9//3//f99//3/ff/9/33/ff99//3/ff/9//3//f/9//3//f/9//3//f/9//3//f/9//3//f/9//3//f/9//3//f/9//3/ff/9/33//f99//3//f/9/33//f99//3/ff99//3//f/9//3//f/9//3//f/9//3//f/9//3//f99//3//f/9//3//f/9//3//f/9//3//f99/33/ff/9//3//f/9//3//f/9//3//f99//3//f/9/33//f99//3/ff/9//3//f99//3/ff/9/33//f99//3/ff/9/33//f99//3/ff/9/33//f99//3/ff/9//3//f99//3//f/9/33//f/9//3/ff/9/33//f99//3/ff/9/33//f99//3/ff/9/33//f99//3/ff/9/33//f/9//3/ff/9/33//f99//3/ff/9/33//f99//3/ff/9//3//f/9//3//f/9//3//f/9//3//f/9//3//f/9//3/ff/9/33//f99//3/ff99//3//f/9//3//f/9//3//f/9//3//f/9//3/ff/9//3//f/9//3//f/9/33//f99//3/ff/9/33//f99//3//f/9//3//f/9//3//f/9//3//f99//3/ff/9/33//f99//3/ff/9/33//f99//3/ff/9//3//f/9//3/ff/9/33//f/9//3//f/9//3//f/9//3//f/9//3//f99//3//f/9//3//f/9//3//f/9//3//f99//3//f/9/33//f/9//3//f/9//3//f99//3//f/9//3//f/9//3//f/9//3//f/9//3//f/9//3//f/9//3//f/9//3//f/9//3//f/9//3//f/9//3/ff/9//3//f99//3//f/9//3//f/9//3/ff/9/33//f99//3/ff/9/33//f/9//3//f/9//3//f/9//3//f/9//3//f/9//3//f/9//3//f/9//3//f/9//3//f/9//3//f/9//3//f99//3//f/9//3//f/9//3//f/9/33//f99//3/ff/9/33//f99//3//f/9//3//f99//3/ff/9//3//f99//3/ff/9//3//f/9//3//f/9//3//f/9//3/ff/9/33//f99//3//f/9//3//f/9//3//f/9//3//f/9//3//f/9//3//f/9//3//f/9//3//f/9//3//f/9//3//f/9//3//f/9/33//f99//3//f/9/33//f/9//3/ff/9//3//f99//3/ff/9//3//f/9//3/ff/9/33//f99//3//f/9/33//f99//3/ff/9/33//f99//3/ff/9//3//f/9//3//f/9//3//f/9//3//f/9//3//f99//3/ff/9//3//f/9//3//f/9/33//f/9//3//f/9/33//f99/33/ff/9//3//f/9//3/ff/9/33//f/9//3//f/9/33//f99//3/ff/9/33//f99//3/ff/9/33//f/9//3//f/9/33//f99//3//f/9//3//f/9//3//f/9/33//f99//3//f/9//3//f/9//3//f/9//3//f/9//3//f/9//3//f/9//3//f/9//3//f/9//3//f/9/33//f99//3/ff/9//3//f99//3//f/9//3//f/9//3//f/9//3//f/9//3//f/9//3//f/9//3//f/9//3//f/9//3//f/9//3//f/9//3/ff/9//3//f/9//3//f/9//3//f/9//3//f/9//3//f/9//3//f/9//3//f/9//3//f/9//3//f99//3//f/9/33//f/9//3/ff/9//3//f/9//3//f/9//3//f/9//3//f/9//3//f/9//3//f/9//3//f/9//3//f/9/33//f99//3/ff/9/33//f/9//3//f/9//3//f/9//3//f/9/33//f99//3/ff/9//3//f/9//3//f/9//3//f/9//3//f/9//3//f/9//3//f/9//3//f/9//3//f/9//3//f99//3/ff/9/33//f/9//3/ff/9//3/ff/9/33//f99//3/ff/9//3//f/9//3//f/9//3//f99//3/ff/9/33//f99//3//f/9//3//f/9//3//f/9//3//f/9//3/ff99/33/ff99/33/ff/9/33/ff99/33/ff/9/33//f99//3/ff/9/33//f99//3/ff/9/33//f99//3/ff/9/33//f99//3/ff/9/33//f99//3/ff/9/33//f99//3/ff/9/33//f99//3//f/9/33//f99//3/ff/9/33//f99//3//f/9//3//f/9//3//f/9//3//f99//3//f/9/33//f/9//3//f/9//3//f99//3/ff/9/33//f99//3/ff/9//3//f99//3/ff/9/33//f99//3/ff/9/33/ff99//3//f/9//3//f/9//3//f/9//3//f99//3//f/9//3//f/9//3//f/9//3//f/9//3//f/9//3//f/9//3/ff/9//3//f99//3/ff/9/33//f99//3/ff/9/33//f99//3//f/9/33//f99/33/ff99/33/ff99/33/ff/9/33//f/9//3//f/9//3//f99//3/ff/9//3//f/9//3/ff/9/33//f99//3/ff/9//3//f/9//3//f/9//3//f/9//3//f/9//3//f/9//3//f/9/33//f99//3/ff/9/33//f/9//3/ff/9/33//f99//3/ff/9//3//f99//3/ff/9/33//f99/33/ff/9/33//f99//3/ff/9/33//f99/33/ff99/33/ff99/33/ff99/33//f99//3//f/9//3//f/9//3/ff/9//3//f99//3/ff/9/33//f99//3/ff/9//3//f99//3/ff/9/33//f99//3/ff99/33//f99/33/ff/9/33//f99//3/ff/9/33//f99//3/ff/9/33//f99//3/ff/9/33/ff99//3/ff/9/33//f99//3/ff/9/33//f99//3/ff/9/33//f99//3//f/9//3//f99//3/ff/9/33//f/9//3/ff/9/33//f99//3//f/9//3//f/9//3/ff/9/33//f99/33/ff/9/33//f99//3/ff/9//3//f99//3/ff/9/33//f/9//3//f/9//3//f/9//3//f/9/33//f/9//3//f/9//3//f/9//3//f/9/33//f99//3//f/9//3//f99//3//f/9//3//f/9//3/ff/9/33//f99//3//f/9/33//f99//3/ff/9/33//f99//3/ff/9/33//f/9//3/ff/9//3//f99//3//f/9/33//f/9//3/ff/9//3//f99//3/ff/9/vnvff99/33/ff99/33//f99//3/ff/9/33//f99//3/ff/9/33//f99//3/ff/9/33//f99//3/ff/9/33//f99//3//f/9//3//f/9//3//f/9//3//f/9//3//f/9/33//f/9//3/ff/9/33//f99/33/ff/9/33/ff/9//3//f/9//3//f/9//3//f/9//3//f/9//3//f/9//3//f/9//3//f/9//3//f/9//3//f/9//3//f/9//3//f/9//3//f/9/33//f99/33/ff/9/33//f99//3/ff/9/33//f/9//3//f/9//3//f/9//3//f/9//3//f/9/33/ff/9//3//f/9//3//f/9/33//f/9//3//f/9//3//f/9//3//f/9//3//f/9//3//f/9//3//f/9//3/ff/9/33//f/9//3//f/9//3//f/9//3//f/9//3//f/9//3//f/9//3//f/9//3//f/9//3//f/9//3//f/9//3//f/9//3//f/9//3//f/9//3//f/9//3//f99//3/ff/9/33//f99//3//f/9//3//f/9//3//f/9//3//f/9//3/ff/9//3//f/9//3/ff/9//3//f/9//3//f/9//3//f/9//3//f/9//3//f/9//3//f/9//3//f/9//3//f/9//3//f/9//3//f/9//3//f99//3/ff99/33//f99/33/ff/9/33//f/9//3//f/9//3//f99//3/ff/9//3//f/9//3//f/9//3//f/9//3//f/9//3//f/9//3//f/9//3//f/9//3//f/9//3//f/9//3//f/9//3//f/9//3/ff/9//3//f/9//3//f/9//3//f/9//3//f/9//3//f/9//3//f/9/33//f99/33/ff/9/33//f99//3/ff/9/33//f99//3/ff/9/33/ff99//3/ff99/33//f99//3//f/9//3//f/9//3//f/9//3//f/9//3//f/9//3//f99//3//f/9//3//f/9//3//f/9//3//f99//3//f/9/33//f99/33/ff/9/33//f99//3//f/9//3//f/9//3/ff/9/33//f99//3/ff/9/33/ff99/33/ff/9/33//f/9//3/ff/9/33//f/9//3//f/9//3//f99//3/ff/9//3//f/9//3//f/9//3//f99//3//f/9/33//f/9//3//f/9//3//f/9//3//f/9//3//f99//3/ff/9//3//f99//3//f/9//3//f/9//3//f/9//3//f/9//3//f/9//3//f/9//3//f/9//3//f/9//3//f/9//3//f/9//3//f/9//3//f99//3/ff/9//3//f/9//3//f/9//3//f/9//3//f/9/33//f/9//3//f/9//3//f/9//3//f/9//3//f/9//3//f/9//3//f/9//3//f/9//3//f/9//3//f/9//3//f/9//3//f/9//3//f/9//3//f/9/33/ff99/33/ff/9/33//f/9//3/ff/9/33//f99//3/ff/9//3//f99//3/ff/9//3//f/9//3//f/9//3//f/9//3/ff/9//3//f/9//3//f/9//3//f/9//3//f/9//3//f/9//3//f/9//3//f/9//3/ff/9/33//f99//3//f/9//3//f/9//3//f/9//3//f/9//3//f/9//3/ff/9/33//f99//3/ff/9/33//f99//3/ff/9/33//f99/33/ff99/33//f99//3/ff99/33//f99//3/ff99/33//f99//3//f/9/33//f/9//3//f/9//3//f99/33/ff99/33//f/9//3/ff/9/33//f99//3//f/9//3//f99//3/ff/9/33//f99//3//f/9//3//f/9//3/ff/9/33//f99//3//f/9//3//f/9//3//f/9//3//f/9//3//f/9//3//f/9//3//f/9//3//f99//3/ff/9//3//f/9//3/ff/9//3//f/9//3/ff/9/33//f99//3/ff/9/33//f99//3/ff/9//3//f/9//3/ff/9//3//f99//3/ff/9//3//f/9//3/ff/9/33//f99//3//f/9//3//f/9//3/ff/9/33//f99//3/ff/9/33//f/9//3/ff/9/33//f/9//3//f/9/33//f99//3/ff/9/33/ff99/33/ff99/33//f99//3//f/9//3//f99/33/ff/9/33//f/9//3/ff/9//3//f/9//3//f/9//3//f/9//3/ff/9/33//f99//3/ff/9/33//f99//3/ff/9//3//f99//3/ff/9/33//f/9//3/ff/9/33//f99//3/ff/9/33//f/9//3//f/9/33//f99/33/ff99/33/ff99//3/ff/9/33//f99/33/ff99/33/ff99/33/ff99/33/ff99/33/ff/9/33//f99//3/ff/9/33//f99//3/ff/9/33//f99//3/ff/9//3//f/9//3/ff/9/33//f99//3/ff/9/33//f99/33/ff99/33//f99//3/ff/9/33//f/9//3/ff/9/33//f99//3/ff/9/33/ff79733+/e99/33/ff/9//3/ff/9/33//f99//3/ff/9/33//f99//3/ff/9/33//f99//3//f/9//3//f99//3/ff/9/33//f99//3//f/9/33//f/9//3/ff/9//3//f99//3/ff/9//3//f/9//3//f/9/33//f99/33/ff/9/33//f99//3/ff/9//3//f/9//3//f/9//3//f/9//3/ff/9//3//f99//3//f/9//3//f/9//3/ff99//3//f99//3//f/9//3//f/9//3/ff/9/33//f99//3/ff/9/33//f99//3/ff/9//3//f/9//3//f/9//3//f/9//3//f/9//3//f/9//3/ff/9/33//f99//3/ff/9/33//f99//3//f/9/33//f99/33/ff/9/33//f99//3/ff/9/33//f99//3/ff/9/33//f99//3/ff/9/33//f99//3/ff/9/33//f99//3/ff/9/33//f99//3/ff/9//3//f99//3//f/9/33//f/9//3//f/9//3//f/9//3/ff/9/33//f99//3//f/9//3//f/9//3//f/9//3//f/9//3//f/9//3//f/9//3//f/9//3//f/9//3//f/9//3/ff/9/33//f99/33/ff99/33//f/9//3//f/9/33//f99//3/ff/9/33//f/9//3//f/9//3//f/9//3//f/9//3//f/9//3/ff/9/33//f99//3//f/9//3//f/9//3//f/9//3//f/9//3//f/9//3//f/9//3//f/9//3//f/9//3//f/9/33//f/9//3//f/9//3//f/9//3//f/9//3//f/9//3//f/9//3//f/9//3//f/9//3//f/9//3//f/9//3//f/9//3//f/9//3//f/9//3//f/9//3//f/9//3//f/9/33//f/9//3//f/9//3//f/9//3//f/9//3//f/9//3//f/9//3//f/9//3//f/9//3//f99//3/ff/9//3//f/9//3//f/9/33//f99//3/ff/9//3//f/9//3//f/9//3//f/9//3//f/9//3//f99//3//f/9/33//f99//3/ff/9/33//f99//3//f/9//3//f/9//3/ff/9/33//f/9//3//f/9//3//f/9//3//f/9//3//f/9//3/ff/9/33//f99//3/ff/9/33//f99//3/ff/9//3//f/9//3/ff/9//3//f/9//3//f/9//3//f/9//3//f/9//3//f/9//3//f/9//3//f/9//3/ff/9/33//f99//3/ff/9/33//f99//3/ff/9/33/ff99/33/ff99/33//f99//3/ff/9/33//f99//3/ff/9/33//f99//3/ff/9/33//f99//3//f/9/33//f/9//3//f/9/33//f99//3//f/9//3//f/9//3/ff/9/33//f99//3//f/9/33//f/9//3//f/9/33//f99//3/ff/9/33//f99/33/ff99/33/ff99//3//f/9/33//f/9//3/ff/9//3//f99//3//f/9/33//f/9//3//f/9//3//f/9//3/ff/9/33//f/9//3//f/9//3//f/9//3//f/9//3//f/9//3//f/9//3//f/9//3//f/9//3//f99//3/ff/9//3//f/9//3//f/9//3//f/9//3//f/9//3//f/9//3//f/9//3//f/9//3//f/9//3//f/9//3//f/9/33//f/9//3//f/9//3//f/9//3//f/9//3//f/9//3//f/9//3//f/9//3//f/9//3//f/9//3//f/9//3//f/9//3//f/9//3//f/9//3//f/9//3//f/9//3//f/9//3//f/9//3//f/9//3//f/9//3//f/9//3//f/9//3//f/9/33//f99//3/ff/9/33//f/9//3/ff/9//3//f/9//3//f/9//3//f/9//3//f/9//3//f/9//3//f/9//3//f/9//3//f/9//3//f/9//3//f/9//3//f/9//3//f/9//3//f/9//3//f99//3//f/9//3//f/9//3//f/9//3//f99//3/ff/9/33//f99//3/ff/9/33//f99//3/ff/9/33//f99//3/ff99/33//f99//3/ff/9/33//f99//3/ff/9/33//f99//3//f/9//3//f/9//3//f/9//3//f99//3/ff99/33/ff99//3/ff/9/33//f99//3/ff/9/33//f/9//3/ff/9//3//f99//3//f/9//3//f/9//3//f/9/33//f99//3//f/9/33//f99//3/ff/9/33//f99//3/ff/9/33//f99//3/ff/9/33//f99//3//f/9//3//f/9//3//f/9//3//f/9//3//f/9/33//f/9//3/ff/9/33//f/9//3//f/9//3//f/9//3/ff/9/33//f99//3/ff/9//3//f/9//3//f/9//3//f99//3/ff/9/33//f/9//3//f/9/33//f99//3/ff/9//3//f/9//3/ff/9//3//f99//3//f/9/33//f99//3/ff/9/33//f99//3/ff99/33//f99//3/ff/9/33//f/9//3/ff/9/33//f99//3//f/9//3//f99//3/ff/9/33//f99//3/ff99/33//f99/33/ff/9/33//f99//3/ff99/33//f99//3/ff/9/33//f/9//3/ff/9//3//f99//3//f/9/33//f/9//3//f/9//3//f/9//3/ff99/33//f99//3/ff/9/33//f99/33/ff99/33/ff99/33+/e99/33//f99//3/ff99/33/ff99//3/ff/9/33//f99//3/ff/9/33//f99//3/ff/9/33//f99/33/ff/9/33//f99//3/ff/9/33//f/9//3/ff/9/33//f99//3/ff/9/33/ff99//3/ff/9/33//f99//3/ff/9/33//f99//3/ff/9/33/ff99/33/ff99/33//f/9//3/ff/9/33//f99//3/ff/9/33//f99//3/ff/9/33//f99//3/ff/9/33//f99//3//f/9//3//f/9//3/ff/9/33//f99//3/ff/9/33//f/9//3//f/9//3//f99//3/ff/9//3//f/9//3//f/9//3//f99//3//f/9/33//f99//3//f/9//3//f99//3/ff/9/33//f/9//3/ff/9/33//f99//3//f/9//3//f/9//3//f/9//3//f99//3/ff/9/33//f99//3/ff/9//3//f99//3//f/9/33//f/9//3/ff/9/33//f99//3/ff/9/33//f99//3/ff/9/33//f99//3/ff/9/33//f/9//3//f/9//3//f/9//3//f/9/33//f99//3/ff/9/33//f99//3/ff/9/33//f/9//3/ff/9/33//f99//3/ff/9/33//f99//3/ff/9//3//f/9//3//f/9//3//f/9//3/ff/9/33//f99//3//f/9/33//f99//3/ff/9//3//f/9//3//f/9//3//f/9//3//f/9//3/ff/9/33//f99//3/ff/9/33//f99//3//f/9//3//f99//3//f/9/33//f99//3/ff/9/33//f/9//3//f/9//3//f/9//3//f/9//3//f/9//3//f/9//3//f/9//3/ff/9/33//f99//3//f/9//3//f/9//3/ff/9//3//f/9//3//f/9//3//f/9//3//f/9//3//f/9//3//f/9//3//f/9//3//f/9//3//f99//3/ff/9/33//f/9//3/ff/9/33/ff99//3/ff99/33//f99//3//f/9//3//f/9//3//f/9//3//f/9//3//f/9//3//f/9//3//f/9//3//f/9//3//f/9//3//f/9//3//f/9//3//f/9//3//f/9//3//f/9//3//f/9//3//f/9//3//f/9//3//f/9//3//f/9//3//f/9//3/ff/9//3//f/9//3//f/9//3//f/9//3//f/9//3//f99//3/ff/9/33//f/9//3/ff/9/33//f99//3//f/9/33//f/9//3//f/9/33//f99//3//f/9//3//f/9//3/ff/9/33//f99//3/ff/9/33//f99//3/ff/9//3//f/9//3/ff99/33//f99//3/ff/9//3//f/9//3//f/9//3//f/9//3//f/9//3//f/9//3//f/9//3//f/9//3//f/9/33//f/9//3//f/9/33//f99//3/ff/9/33/ff99//3/ff99/33//f/9//3/ff/9/33//f99//3//f/9//3//f/9//3//f/9//3//f99//3/ff/9/33//f99//3/ff/9/33//f99//3//f/9//3//f/9//3//f/9//3//f/9//3//f/9/33//f99//3/ff/9//3//f99//3/ff/9/33//f99//3//f/9//3//f99//3/ff99/33//f/9//3//f/9/33//f99//3//f/9//3//f/9//3//f/9/33//f99/33/ff/9/33//f/9//3//f/9//3//f/9//3//f/9/33//f/9//3/ff/9//3//f/9//3//f/9//3//f/9//3//f/9//3//f/9//3//f/9//3//f/9//3//f/9//3//f99//3/ff/9//3//f/9//3/ff/9//3//f/9//3//f/9//3//f/9//3//f/9//3//f/9//3//f/9//3//f/9//3/ff/9//3//f99//3//f/9//3//f/9//3//f/9//3//f/9//3//f/9/33//f/9//3/ff/9//3//f99//3//f/9/33//f/9//3//f/9/33//f/9//3//f/9//3//f/9//3//f/9//3//f/9//3//f/9//3//f/9//3/ff/9/33//f/9//3//f/9//3//f/9//3//f/9//3//f/9//3//f/9//3//f/9//3//f/9//3//f/9//3//f/9/33//f/9//3//f/9//3//f99//3//f/9/339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rAAAAfAAAAAkAAABwAAAA4wAAAA0AAAAhAPAAAAAAAAAAAAAAAIA/AAAAAAAAAAAAAIA/AAAAAAAAAAAAAAAAAAAAAAAAAAAAAAAAAAAAAAAAAAAlAAAADAAAAAAAAIAoAAAADAAAAAQAAAAlAAAADAAAAAEAAAAYAAAADAAAAAAAAAISAAAADAAAAAEAAAAWAAAADAAAAAAAAABUAAAAJAEAAAoAAABwAAAA6gAAAHwAAAABAAAAqwoNQnIcDUIKAAAAcAAAACQAAABMAAAABAAAAAkAAABwAAAA7AAAAH0AAACUAAAAHwQ+BDQEPwQ4BEEEMAQ9BD4EOgAgAE8ASABBAE4AWQBBAE4AIABBAFIATQBJAE4ARQAgADYANgAwADQANwA0ADAAMAAxADMACAAAAAcAAAAGAAAABwAAAAcAAAAFAAAABgAAAAcAAAAHAAAAAwAAAAMAAAAJAAAACAAAAAcAAAAIAAAABQAAAAcAAAAIAAAAAwAAAAcAAAAHAAAACgAAAAMAAAAIAAAABgAAAAMAAAAGAAAABgAAAAYAAAAGAAAABgAAAAYAAAAGAAAABgAAAAYAAAAGAAAAFgAAAAwAAAAAAAAAJQAAAAwAAAACAAAADgAAABQAAAAAAAAAEAAAABQAAAA=</Object>
  <Object Id="idInvalidSigLnImg">AQAAAGwAAAAAAAAAAAAAAP8AAAB/AAAAAAAAAAAAAABDIwAApBEAACBFTUYAAAEA3IIHAMEAAAAFAAAAAAAAAAAAAAAAAAAAgAcAADgEAAClAgAAfQEAAAAAAAAAAAAAAAAAANVVCgBI0AU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VAAAAAAcKDQcKDQcJDQ4WMShFrjFU1TJV1gECBAIDBAECBQoRKyZBowsTMWEAAAAAfqbJd6PIeqDCQFZ4JTd0Lk/HMVPSGy5uFiE4GypVJ0KnHjN9AAABe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TwDgAAAAAAAAAAAAAAAAAAAAAAAAAAAAAAAAAAAAAAAAAAAAAAAAAAAAAAAAAAJwAAABgAAAABAAAAAAAAAP///wAAAAAAJQAAAAwAAAABAAAATAAAAGQAAAAiAAAABAAAALUAAAAQAAAAIgAAAAQAAACUAAAADQAAACEA8AAAAAAAAAAAAAAAgD8AAAAAAAAAAAAAgD8AAAAAAAAAAAAAAAAAAAAAAAAAAAAAAAAAAAAAAAAAACUAAAAMAAAAAAAAgCgAAAAMAAAAAQAAAFIAAABwAQAAAQAAAPX///8AAAAAAAAAAAAAAACQAQAAAAAAAQAAAABzAGUAZwBvAGUAIAB1AGkAAAAAAAAAAAAAAAAAAAAAAAAAAAAAAAAAAAAAAAAAAAAAAAAAAAAAAAAAAAAAAAAAAAA1AAIEUHcy4k932ANQd/JKlXdMSy1qAAAAAP//AAAAAKB2iEsAADDJNQAAAAAAAAAAAAChEgKEyDUAGFyhdgAAAAAAAENyZWF0ZUZvbnRJbmRpcmVjdFcAoHbMDaF2OwJQd+DINQCAAaZ2BGWadgRlmnZaAE933++Xdv////8AADUA6Mg1AAQAAAAoyTUAAACgdgCgLWr0yDUA/vCXdv////8AoC1qALACAAQAAAAoyTUAGMk1AJ2bG2oAoC1qAAACAAQAAAAoyTUAIMk1ANybG2rwRjBq85sbagdEvcgsyTUA65cPagQAAAB4yTUALkgDagAAAAAAAAAAPUgDamR2AAgAAAAAJQAAAAwAAAABAAAAGAAAAAwAAAD/AAACEgAAAAwAAAABAAAAHgAAABgAAAAiAAAABAAAALYAAAARAAAAJQAAAAwAAAABAAAAVAAAANwAAAAjAAAABAAAALQAAAAQAAAAAQAAAKsKDUJyHA1CIwAAAAQAAAAYAAAATAAAAAAAAAAAAAAAAAAAAP//////////fAAAAB0ENQQ0BDUEOQRBBEIEMgQ4BEIENQQ7BEwEPQQwBE8EIAA/BD4ENAQ/BDgEQQRMBAgAAAAGAAAABgAAAAYAAAAHAAAABQAAAAUAAAAGAAAABwAAAAUAAAAGAAAABgAAAAYAAAAHAAAABgAAAAYAAAADAAAABwAAAAcAAAAGAAAABwAAAAcAAAAFAAAABgAAAEsAAABAAAAAMAAAAAUAAAAgAAAAAQAAAAEAAAAQAAAAAAAAAAAAAAAAAQAAgAAAAAAAAAAAAAAAAAEAAIAAAABSAAAAcAEAAAIAAAAQAAAABwAAAAAAAAAAAAAAvAIAAAAAAMwBAgIiUwB5AHMAdABlAG0AAAAQAKD4///yAQAAAAAAADz93AaA+P//CABYfvv2//8AAAAAAAAAACD93AaA+P////8AAAAAAABVBwAAVQEAAAAGAACrAAAAAAYAAI4AAAAAAgAASAKhdswNoXb4GKF2QO41APkBUHei7jUAywIAAAAAoHbMDaF2OwJQd1JslXeg7jUAAAAAAKDuNQACbJV3aO41ADjvNQAAAKB2AACgdgRlmnYEZZp26ACgdgAIAAAAAgAAAAAAACzuNQCXbJp2AAAAAAAAAABm7zUABwAAAFjvNQAHAAAAAAAAAAAAAABY7zUAZO41AJrsmXYAAAAAAAIAAAAANQAHAAAAWO81AAcAAABMEpt2AAAAAAAAAABY7zUABwAAAAAAAACQ7jUAQDCZdgAAAAAAAgAAWO81AAcAAABkdgAIAAAAACUAAAAMAAAAAgAAACcAAAAYAAAAAwAAAAAAAAAAAAAAAAAAACUAAAAMAAAAAwAAAEwAAABkAAAAAAAAAAAAAAD//////////wAAAAAWAAAAAAAAADUAAAAhAPAAAAAAAAAAAAAAAIA/AAAAAAAAAAAAAIA/AAAAAAAAAAAAAAAAAAAAAAAAAAAAAAAAAAAAAAAAAAAlAAAADAAAAAAAAIAoAAAADAAAAAMAAAAnAAAAGAAAAAMAAAAAAAAAAAAAAAAAAAAlAAAADAAAAAMAAABMAAAAZAAAAAAAAAAAAAAA//////////8AAAAAFgAAAAABAAAAAAAAIQDwAAAAAAAAAAAAAACAPwAAAAAAAAAAAACAPwAAAAAAAAAAAAAAAAAAAAAAAAAAAAAAAAAAAAAAAAAAJQAAAAwAAAAAAACAKAAAAAwAAAADAAAAJwAAABgAAAADAAAAAAAAAAAAAAAAAAAAJQAAAAwAAAADAAAATAAAAGQAAAAAAAAAAAAAAP//////////AAEAABYAAAAAAAAANQAAACEA8AAAAAAAAAAAAAAAgD8AAAAAAAAAAAAAgD8AAAAAAAAAAAAAAAAAAAAAAAAAAAAAAAAAAAAAAAAAACUAAAAMAAAAAAAAgCgAAAAMAAAAAwAAACcAAAAYAAAAAwAAAAAAAAAAAAAAAAAAACUAAAAMAAAAAwAAAEwAAABkAAAAAAAAAEsAAAD/AAAATAAAAAAAAABLAAAAAAEAAAIAAAAhAPAAAAAAAAAAAAAAAIA/AAAAAAAAAAAAAIA/AAAAAAAAAAAAAAAAAAAAAAAAAAAAAAAAAAAAAAAAAAAlAAAADAAAAAAAAIAoAAAADAAAAAMAAAAnAAAAGAAAAAMAAAAAAAAA////AAAAAAAlAAAADAAAAAMAAABMAAAAZAAAAAAAAAAWAAAA/wAAAEoAAAAAAAAAFgAAAAABAAA1AAAAIQDwAAAAAAAAAAAAAACAPwAAAAAAAAAAAACAPwAAAAAAAAAAAAAAAAAAAAAAAAAAAAAAAAAAAAAAAAAAJQAAAAwAAAAAAACAKAAAAAwAAAADAAAAJwAAABgAAAADAAAAAAAAAP///wAAAAAAJQAAAAwAAAADAAAATAAAAGQAAAAJAAAAJwAAAB8AAABKAAAACQAAACcAAAAXAAAAJAAAACEA8AAAAAAAAAAAAAAAgD8AAAAAAAAAAAAAgD8AAAAAAAAAAAAAAAAAAAAAAAAAAAAAAAAAAAAAAAAAACUAAAAMAAAAAAAAgCgAAAAMAAAAAwAAAFIAAABwAQAAAwAAAOD///8AAAAAAAAAAAAAAACQAQAAAAAAAQAAAABhAHIAaQBhAGwAAAAAAAAAAAAAAAAAAAAAAAAAAAAAAAAAAAAAAAAAAAAAAAAAAAAAAAAAAAAAAAAAAAAAAAAAAAAAAJIu9GgwHb/IiKQeachrGQIAAAAAiKQeaWU382jIaxkCCNs1AGzbNQBLhRlp/////1jbNQCeuPVoehz6aNK49WjwK/RoAiz0aHwdv8iIpB5pXB2/yIDbNQB/uPVo6OnkCKDbNQCAAaZ2BGWadgRlmnag2zUAAAgAAAACAAAAAAAAsNs1AJdsmnYAAAAAAAAAAOjcNQAGAAAA3Nw1AAYAAAAAAAAAAAAAANzcNQDo2zUAmuyZdgAAAAAAAgAAAAA1AAYAAADc3DUABgAAAEwSm3YAAAAAAAAAANzcNQAGAAAAAAAAABTcNQBAMJl2AAAAAAACAADc3DUABgAAAGR2AAgAAAAAJQAAAAwAAAADAAAAGAAAAAwAAAAAAAACEgAAAAwAAAABAAAAFgAAAAwAAAAIAAAAVAAAAFQAAAAKAAAAJwAAAB4AAABKAAAAAQAAAKsKDUJyHA1CCgAAAEsAAAABAAAATAAAAAQAAAAJAAAAJwAAACAAAABLAAAAUAAAAFgA3AYVAAAAFgAAAAwAAAAAAAAAJQAAAAwAAAACAAAAJwAAABgAAAAEAAAAAAAAAP///wAAAAAAJQAAAAwAAAAEAAAATAAAAGQAAAApAAAAGQAAAPYAAABKAAAAKQAAABkAAADOAAAAMg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IQAAAAgAAABiAAAADAAAAAEAAABLAAAAEAAAAAAAAAAFAAAAIQAAAAgAAAAeAAAAGAAAAAAAAAAAAAAAAAEAAIAAAAAcAAAACAAAACEAAAAIAAAAIQAAAAgAAABzAAAADAAAAAAAAAAcAAAACAAAACUAAAAMAAAAAAAAgCUAAAAMAAAABwAAgCUAAAAMAAAADgAAgBkAAAAMAAAA////ABgAAAAMAAAAAAAAABIAAAAMAAAAAgAAABMAAAAMAAAAAQAAABQAAAAMAAAADQAAABUAAAAMAAAAAQAAABYAAAAMAAAAAAAAAA0AAAAQAAAAAAAAAAAAAAA6AAAADAAAAAoAAAAbAAAAEAAAAAAAAAAAAAAAIwAAACAAAACdkiw/AAAAAAAAAACbPS0/AAAkQgAAyEEkAAAAJAAAAJ2SLD8AAAAAAAAAAJs9LT8AACRCAADIQQQAAABzAAAADAAAAAAAAAANAAAAEAAAACkAAAAZAAAAUgAAAHABAAAEAAAAEAAAAAcAAAAAAAAAAAAAALwCAAAAAADMBwICIlMAeQBzAHQAZQBtAAAAEACg+P//8gEAAAAAAAA8/dwGgPj//wgAWH779v//AAAAAAAAAAAg/dwGgPj/////AAAAAHQFdKU1ACSIgBLQpDUAFZUBaYikNQAwCOwIAQAAAI0RIfMiAIoBMZUBaVClNQCj4E93PKU1ANjYIAIQMnQFKPrzDlilNQBvyVB3ZKQ1AFmb+2hspDUAYKQ1AJ6b+2hMBAAAfKQ1APCa+2ggM+UITAQAABBX9Q4BAAAAAAAAAAAANQBHmvtoTAQAAND9AADv/QAAAQAAAAAAAAAAAAAAkKY1AFqUAWkQV/UOGAAAAJD42ggEAAAA2NggAtjYIAIAAAFpTAQAAND9AADv/QAAAQAAAAAAAAAAAAAAzKY1AFqUAWkQV/UOGAAAAJD42ggEAAAAAAAAABilNQAgL6J2ZHYACAAAAAAlAAAADAAAAAQAAABGAAAAKAAAABwAAABHRElDAgAAAAAAAAAAAAAAXAAAAEQAAAAAAAAAIQAAAAgAAABiAAAADAAAAAEAAAAVAAAADAAAAAQAAAAVAAAADAAAAAQAAABRAAAA4GQHACkAAAAZAAAAZQAAAEUAAAAAAAAAAAAAAAAAAAAAAAAAPgIAAKYBAABQAAAAKAAAAHgAAABoZAcAAAAAACAAzABbAAAAQwAAACgAAAA+AgAApgEAAAEAEAAAAAAAAAAAAAAAAAAAAAAAAAAAAAAAAAD/f/9//3//f/9//3/ff/9//3//f/9//3//f/9//3//f99//3/ff/9/33//f99//3/ff/9//3//f99//3/ff/9/33//f99//3/ff/9/33//f/9//3//f/9//3//f/9//3//f/9//3//f99//3/ff/9/33//f99//3/ff/9/33//f99/33/ff/9/33//f99//3/ff99/33//f99/33/ff/9/33//f/9//3//f/9//3//f/9//3//f/9//3//f/9//3//f/9//3//f/9//3//f/9//3//f/9//3//f/9//3//f99//3//f/9//3//f/9//3/ff/9//3//f/9//3//f/9//3//f/9//3//f/9//3//f99//3//f/9//3//f/9//3//f/9//3//f/9//3//f/9//3//f/9//3//f/9//3//f/9//3//f/9//3//f/9//3//f/9//3//f/9//3//f/9//3//f/9//3//f/9//3//f99//3/ff/9/33//f99//3//f/9//3//f99//3/ff/9/33//f99//3/ff/9/33//f99/33/ff/9/33//f99//3/ff99/33//f99//3/ff/9/33//f99//3/ff/9/33//f/9//3//f/9//3//f/9//3//f/9//3//f/9//3/ff/9/33//f/9//3//f/9//3//f/9//3//f/9/33//f99//3//f/9//3//f/9//3//f/9/33//f/9//3//f/9/33//f99//3//f/9//3//f/9//3/ff/9/33//f99//3/ff/9/33//f99//3/ff/9//3//f99//3//f/9/33//f/9//3/ff/9//3//f/9//3//f/9/33//f/9//3//f/9//3//f/9//3//f/9/33//f99//3//f/9//3//f99//3/ff/9/33//f99//3/ff/9/33//f99//3/ff/9/33//f99//3/ff/9//3//f/9//3//f/9//3//f/9//3//f/9//3//f99//3/ff/9/33//f/9//3/ff/9/33//f99//3/ff/9/33//f/9//3/ff/9/33//f99//3/ff/9/33//f99//3/ff/9/33//f99//3/ff/9/33//f/9//3/ff/9/33//f99//3//f/9//3//f/9//3/ff99/33//f/9//3//f/9//3//f/9//3//f/9//3//f99/33/ff/9/33/ff99//3/ff99/33//f99//3//f/9//3//f/9//3//f/9//3//f99/33/ff/9/33//f99//3/ff/9/33//f99//3/ff/9//3//f/9//3//f/9//3//f/9//3//f/9//3//f/9//3//f/9//3//f/9//3//f/9//3//f/9//3/ff/9/33//f/9//3//f/9//3//f/9//3/ff/9//3//f/9//3//f/9/33//f99//3/ff/9/33//f99//3/ff/9/33//f99//3/ff/9/33//f99//3//f/9//3//f/9//3/ff/9/33//f99//3/ff/9/33/ff/9//3//f/9//3//f/9//3//f/9//3//f/9//3//f/9//3/ff/9//3//f/9//3//f/9//3//f/9//3/ff/9//3/ff99//3/ff/9/33//f/9//3//f/9//3//f/9//3//f/9//3//f/9//3/ff/9//3//f/9//3//f/9/33//f99//3/ff/9//3//f/9//3//f/9/33//f99//3/ff/9/33//f/9//3//f/9//3//f/9//3//f/9//3//f/9//3//f/9//3//f/9//3//f/9//3//f/9//3//f/9//3//f/9//3/ff/9//3//f/9//3//f/9//3//f/9//3//f/9//3//f/9//3//f/9//3//f/9//3/ff/9//3//f/9//3//f/9//3//f/9//3//f/9//3//f/9//3//f/9//3//f/9//3//f/9//3//f/9//3//f/9//3//f/9//3//f/9//3//f/9//3//f/9//3//f/9//3/ff/9//3//f/9//3/ff/9//3//f/9//3//f/9//3//f99//3/ff/9/33//f/9/33/ff/9/33//f99//3//f/9/33//f/9//3//f/9//3//f99//3//f/9//3//f/9//3//f/9//3//f/9//3//f/9//3//f/9//3//f/9/33//f99//3//f/9//3//f/9//3//f/9//3//f/9//3//f/9//3//f/9//3//f/9//3//f/9//3//f/9//3//f/9//3//f/9//3//f/9//3//f/9/33//f/9//3//f/9/33//f99//3//f/9//3//f/9//3//f/9//3//f/9//3//f/9//3//f/9//3//f/9//3//f/9//3//f/9//3//f/9//3//f/9//3//f/9//3//f/9//3//f/9//3//f/9//3//f/9//3//f/9//3//f/9//3/ff/9/33//f99//3/ff/9//3//f/9//3//f/9//3//f/9//3//f/9//3//f99//3/ff/9//3//f/9//3//f/9/33//f99//3/ff/9/33//f/9//3//f/9/33//f/9//3//f/9//3//f99//3//f/9/33//f99//3/ff/9//3//f/9//3//f/9/33//f99//3//f/9//3//f/9//3//f99/33//f/9//3//f/9//3//f/9//3//f/9//3//f/9//3/ff/9/33//f99//3/ff99/33//f/9//3//f/9//3//f/9//3//f/9//3//f/9//3/ff/9//3//f99//3/ff/9//3//f/9//3//f/9//3//f/9//3//f/9//3//f/9//3//f/9//3//f/9//3//f/9//3//f/9//3//f/9//3//f/9//3//f/9//3//f/9//3//f/9//3//f/9//3//f/9//3//f/9//3//f/9//3//f/9//3//f/9//3//f/9//3//f/9//3//f/9//3//f/9//3//f/9//3/ff/9//3//f/9//3//f/9//3//f/9//3/ff/9/33//f99//3//f/9//3//f/9/33//f99//3/ff/9/33//f99/33/ff/9/33//f99//3/ff/9//3//f/9//3/ff/9/33//f99733/fe99/33//f/9//3//f/9//3//f/9//3//f/9//3//f99//3/ff/9/33//f/9//3//f/9/33//f99//3//f/9//3//f/9//3/ff/9/33//f99//3/ff/9/33//f99//3/ff/9//3//f/9//3//f/9//3//f/9//3//f/9//3//f/9//3//f/9//3//f/9//3//f/9//3//f99//3/ef/9/33//f99//3//f/9//3//f/9//3//f/9//3//f/9//3//f/9//3//f/9//3/ff/9//3//f/9//3//f/9//3//f/9//3//f/9//3//f/9//3//f/9//3//f/9//3//f/9/33//f99//3//f/9//3//f/9//3//f/9//3//f/9//3//f/9//3//f99//3/ff/9/33//f99//3/ff99/33//f99//3/ff/9/33//f99/33/ff99/33//f99//3/ff99/33//f99//3/ff/9/33//f99//3//f/9/33//f99//3/ff/9//3//f/9//3//f/9//3//f/9//3//f/9/33//f/9//3//f/9//3//f99//3//f/9//3//f/9//3//f/9//3//f/9//3//f/9//3//f/9//3//f/9//3//f99//3/ff/9//3//f99//3/ff/9/33//f99//3/ff/9/33//f99//3//f/9/33//f99//3/ff/9/33//f99//3/ff/9/33//f/9//3/ff/9//3//f/9//3//f/9//3//f/9//3//f/9//3//f99//3//f/9/33//f/9//3//f/9//3//f99//3//f/9//3//f99//3/ff/9/33//f99//3/ff/9/33//f99//3/ff/9/33//f99//3//f/9//3//f/9//3//f/9/33//f99/33/ff/9/33//f/9//3/ff/9/33//f99//3/ff/9/33//f99//3/ff99/33/ff99/33/ff/9/33//f99//3/ff/9/33//f99/33/ff/9/33//f/9//3/ff/9/33//f99//3/ff/9//3//f/9//3//f/9/33//f99//3//f/9//3//f/9//3//f/9//3//f99//3/ff/9/33//f99//3/ff/9/vnvff99//3//f/9/33//f/9//3/ff/9//3//f99//3/ff/9/33//f99//3/ff/9/33//f99//3/ff/9/33//f/9//3/ff/9/33//f99//3/ff/9/33//f99//3/ff99//3//f/9//3//f/9/33//f/9//3//f/9//3//f/9//3//f/9//3//f/9//3//f/9//3//f99//3//f/9/33//f99//3/ff/9/33//f99//3/ff/9/33//f99//3/ff/9//3//f/9//3/ff/9/33//f99//3/ff/9/33//f99//3/ff/9/33/ff99/33//f/9//3//f/9//3//f99//3//f/9/33//f99//3/ff/9/33//f99//3//f/9//3//f/9//3//f/9/33//f/9/33/ff99/33//f/9//3//f/9//3//f/9//3//f/9//3//f/9//3//f/9//3//f/9//3//f/9//3//f/9//3//f/9//3//f/9//3//f/9//3//f/9//3//f/9//3//f/9//3//f/9//3//f/9//3//f/9//3//f/9//3//f/9//3//f/9//3//f/9//3//f/9//3//f/9//3//f/9//3/ff/9/33//f99//3//f/9//3//f/9//3//f/9//3//f/9//3//f/9//3//f/9//3//f/9//3//f/9//3//f/9//3//f/9//3//f/9//3//f/9//3//f/9//3//f/9//3//f/9//3//f/9//3//f/9//3//f/9//3//f/9//3//f/9//3//f/9//3//f/9//3//f/9/33//f99//3/ff/9/33//f99//3/ff/9/33//f99//3/ff/9/33//f/9//3/ff/9/33//f99//3//f/9//3//f99//3/ff/9//3//f99//3/ff/9//3//f/9//3//f/9//3//f/9//3//f/9/33//f/9//3//f/9//3//f/9//3//f/9//3//f/9//3//f/9//3//f/9//3//f/9//3//f/9//3//f/9//3//f/9//3//f/9//3//f/9//3//f/9//3//f99//3//f/9//3//f/9//3//f/9//3//f/9//3/ff/9/33//f99//3/ff/9//3//f/9//3//f/9//3//f/9//3//f/9//3//f/9//3//f/9//3//f99//3/ff/9//3//f/9//3//f/9//3//f/9//3//f/9//3//f/9//3//f/9//3//f/9//3//f/9/33//f99//3/ff/9/33//f/9//3//f/9//3//f/9//3//f/9//3//f99//3/ff/9/33//f99//3//f/9/33//f99//3/ff/9/33//f99//3/ff99/33/ff99/33/ff/9//3//f99//3//f/9//3//f/9//3/ff/9/33//f99//3//f/9//3//f/9//3//f/9//3//f/9//3//f/9//3//f/9//3//f/9//3//f/9//3//f/9//3//f/9//3/ff/9//3//f/9//3//f/9//3//f99//3//f/9//3//f99//3//f/9//3//f/9//3//f/9//3//f/9//3//f/9/33//f/9//3//f/9//3//f/9//3//f/9//3//f/9//3/ff/9//3//f99//3/ff/9/33//f/9//3//f/9//3//f99//3//f/9//3//f/9//3//f/9//3//f/9//3//f/9//3//f/9//3//f/9//3//f99//3//f/9//3//f/9//3//f/9//3//f/9//3//f/9//3//f/9//3//f/9//3//f99//3/ff/9//3//f/9//3//f/9//3//f99//3/ff/9//3//f/9//3//f99//3/ff/9//3//f99//3/ff99/33/ff99//3/ff/9/33//f99//3//f/9/33/ff99//3/ff99/33/ff99//3//f/9/33//f/9//3/ff/9//3//f99//3/ff/9/33//f99//3//f/9//3//f/9//3//f/9//3//f99//3/ff/9/33//f/9//3//f/9//3//f/9//3/ff/9//3//f/9//3//f/9//3//f/9//3/ff/9//3//f/9//3//f/9//3//f/9//3//f/9//3//f/9//3/ff/9/33//f99//3/ff/9//3//f/9//3//f/9//3//f/9//3/ff/9//3//f99//3//f/9//3//f/9//3//f/9//3//f/9//3//f/9//3//f/9//3//f/9//3//f/9//3//f/9/33//f/9//3/ff/9/33//f/9//3//f/9//3//f/9//3//f/9//3//f99//3//f/9/33//f99//3/ff/9/33//f99/33/ff99/33/ff99//3/ff99/33/ff99//3/ff/9/33//f99//3/ff/9/33//f99/33/ff/9/33//f99//3/ff/9/33//f99//3//f/9/33//f/9//3//f/9/33//f99//3/ff/9//3//f/9//3//f/9//3//f/9//3//f/9//3//f/9//3/ff/9//3//f99//3//f/9//3//f99//3/ff/9/33//f99//3//f/9//3//f99//3/ff/9//3//f99//3/ff/9/33//f99//3/ff/9/33//f99//3/ff/9/33//f/9//3/ff/9//3//f/9//3//f/9//3//f/9//3//f/9//3//f99/33/ef/9/33//f99//3//f/9//3//f/9//3//f/9/33//f/9//3//f/9//3//f/9//3//f/9/33//f99//3/ff/9/33//f/9//3//f/9/33//f/9//3/ff/9//3//f99//3/ff/9/33/ff99/33/ff99/33//f99//3/ff/9/33//f99//3/ff99/33/ff79733/ff99/33/ff99//3/ff/9/33//f99//3/ff/9/33/ff99//3/ff/9/33//f/9//3//f/9/33//f/9//3/ff/9//3//f/9//3//f/9/33//f/9//3/ff/9//3//f/9//3//f/9//3//f/9//3//f/9//3//f99//3//f/9/33//f99//3/ff/9/33//f99//3/ff/9/33//f99//3/ff/9/33//f99//3//f/9/33//f/9//3/ff/9//3//f99//3/ff/9/33//f99//3/ff/9/33//f99/33/ff/9/33//f99//3/ff/9//3//f/9//3//f/9/33//f/9//3//f/9//3//f99//3/ff/9/33//f99//3/ff/9/33//f99//3/ff/9/33//f99//3/ff/9/33//f99//3//f/9//3//f99//3/ff99/33//f99//3//f/9/33//f99//3/ff/9//3//f/9//3//f/9//3//f/9//3//f/9//3/ff/9/33/ff99//3/ff/9/33//f/9//3//f/9/33//f99//3//f/9/33/ff99//3//f/9//3//f/9//3//f/9//3//f/9//3//f/9//3//f/9//3//f/9//3//f/9//3//f/9//3//f/9//3/ff99/33//f99//3//f/9//3//f/9//3//f/9//3//f/9//3//f/9//3//f/9//3//f/9//3//f/9//3//f/9//3//f/9//3//f/9//3//f/9//3//f/9//3//f/9//3//f/9//3//f/9//3//f/9//3//f/9//3//f/9//3//f/9//3//f/9//3//f/9//3//f/9//3//f/9//3//f/9//3//f/9//3//f/9//3//f/9//3//f/9//3//f/9//3//f/9//3//f997/3//f/9//3//f/9//3//f/9//3//f/9//3//f/9//3//f99//3//f/9/33//f/9/33/ff/9/33//f99//3/ff99/33//f99//3/ff/9//3//f/9//3//f/9/33//f/9/33/ff/9/33//f99//3/ff/9/33//f/9//3//f/9//3//f/9//3//f/9//3//f99//3//f/9//3//f/9//3//f/9//3//f/9//3//f/9//3//f/9//3//f/9//3//f/9//3/ff/9//3//f/9//3//f/9/33//f/9//3//f/9//3//f/9//3//f/9//3//f/9/33/ff/9/33//f99//3/ff/9/33//f99//3/ff/9/33//f/9//3//f/9//3//f/9//3//f/9//3//f/9//3//f/9//3//f/9//3/ff99/33//f/9//3//f/9//3//f/9//3//f/9//3//f/9//3//f/9//3//f/9//3//f/9//3//f/9//3//f/9//3//f/9//3//f/9//3//f/9//3//f/9//3//f/9//3//f/9//3//f99/33/ff99/33//f/9//3/ff/9//3//f99//3/ff/9/33//f99/33+/e99/33/ff99//3/ff/9/33//f/9//3//f/9/33//f99//3/ff/9/33//f/9//3//f/9//3//f/9//3//f/9//3//f/9//3//f/9//3//f/9//3//f/9//3//f/9//3//f/9//3//f/9//3//f/9//3//f/9//3//f/9//3//f99//3/ff/9//3//f/9//3//f/9//3//f99//3//f/9//3//f/9//3//f/9//3//f/9//3//f/9//3//f/9//3//f/9//3//f/9//3//f/9//3//f99/33/ff/9/33//f99//3/ff/9//3//f/9//3//f/9//3//f/9//3//f/9//3//f/9//3//f/9//3//f99//3/ff/9//3//f/9//3//f/9//3//f/9//3//f/9//3//f/9//3/ff/9//3//f/9//3/ff99/33//f99//3//f/9//3//f/9//3//f/9//3/ff/9/33//f/9//3/ff99/33//f99//3/ff/9/33//f99/33/ff99/33/ff99733/ff/9/33//f/9//3/ff/9/33//f99//3/ff/9/33//f/9//3/ff/9/33//f99/33/ff/9/33//f/9//3//f/9/33//f99/33/ff/9/33/ff99//3/ff/9/33//f99//3//f/9//3//f/9//3/ff/9//3//f99//3/ff/9/33//f/9//3//f/9//3//f/9//3/ff/9/33//f99//3/ff/9/33//f99//3/ff/9/33//f99//3/ff/9/33//f99//3/ff/9/33//f99//3/ff/9/33//f99//3/ff/9/33//f/9//3//f/9//3//f/9//3//f/9//3//f/9//3/ff/9/33//f99//3/ff/9/33//f99//3/ff/9/33//f99//3/ff99/33//f99//3/ff/9//3//f99//3/ff/9/33/ff99//3/ff/9/33//f99//3/ff/9/33//f99//3/ff/9/33//f99/33/ff/9/33//f/9//3/ff/9/33//f99//3/ff/9/33//f/9//3/ff/9/33//f99//3//f/9//3//f/9//3//f/9//3//f/9//3//f/9/33//f99//3/ff/9//3//f/9//3//f/9//3//f99//3/ff/9/33//f99//3/ff/9/33//f/9//3//f/9//3//f99/33/ff/9/33//f/9//3//f/9//3//f99//3/ff/9/33//f99//3/ff99/33/ff99/33/ff/9/33//f99//3//f/9//3//f/9//3//f/9/33//f99//3/ff/9//3//f/9//3//f/9/33//f99//3/ff/9/33//f99//3//f/9//3//f/9//3//f/9//3//f/9//3//f/9//3//f/9//3//f/9/33//f99//3/ff/9/33//f/9//3/ff/9//3//f99//3/ff/9/33/ff99/33/ff/9/33/ff99//3/fe/9/33v/f99//3/ff/9/33//f99/33/ff/9/33/ff99//3/ff/9/33//f99//3/ff/9/33//f99//3/ff99/33//f99//3//f/9//3//f/9//3/ff/9/33//f99//3//f/9/33//f/9//3/ff99//3//f99//3//f/9//3//f/9//3//f/9//3//f99//3/ff/9/33//f/9//3//f/9/33//f99//3/ff/9/33//f99//3/ff/9/33//f99/33/ff/9/33//f/9//3//f/9//3//f/9//3//f/9/33/ff99//3/ff/9//3//f/9//3/ff/9/33/ff/9//3/ff/9/33//f99//3/ff/9/33//f/9//3//f/9//3//f/9//3/ff/9/33//f99//3/ff/9//3//f99//3/ff/9/33//f99//3/ff/9//3//f/9//3/ff/9/33//f99//3/ff/9/33//f99//3//f/9//3//f/9//3//f/9//3//f/9//3//f/9//3//f/9/33//f99//3/ff/9/33//f99//3/ff/9/33//f99/33/ff/9//3//f99//3//f/9//3//f99//3/ff/9//3//f/9//3//f/9/33//f99//3/ff/9/33//f/9//3//f/9//3//f99//3/ff/9/33//f99//3//f/9/33//f/9//3/ff/9//3//f/9//3//f/9//3//f/9//3/ff/9//3//f/9//3//f/9//3//f/9//3//f/9//3//f/9//3//f/9//3//f/9//3/ff/9//3//f99//3//f/9//3//f/9//3//f/9//3//f/9//3//f/9//3//f99//3/ff/9//3//f/9//3//f/9//3//f/9//3//f/9//3//f/9//3//f/9/33//f/9//3//f/9/33//f/9//3//f/9//3//f/9//3//f/9/33//f99//3//f/9//3//f99//3/ff/9//3//f/9//3/ff/9/33//f99//3/ff/9/33//f99//3//f/9//3//f99//3/ff/9/33//f/9//3//f/9/33//f/9//3//f/9//3//f/9//3//f/9//3//f/9//3//f/9//3//f/9//3//f/9//3//f/9//3//f/9//3//f/9//3//f/9//3//f/9//3//f/9//3//f/9//3//f/9//3//f/9//3//f/9//3//f/9//3//f/9//3//f/9//3/ff/9/33//f/9//3//f/9//3//f/9//3//f/9//3//f99//3/ff/9/33//f99//3/ff/9//3//f/9//3//f/9//3//f/9//3//f/9//3//f99//3//f/9//3//f/9//3//f/9//3//f/9//3/ff/9/33//f/9//3//f/9//3//f/9//3//f/9//3//f/9//3//f/9//3//f/9//3//f/9//3//f99//3//f/9//3//f/9//3//f/9//3//f/9//3/ff/9/33//f99/33/ff/9//3//f99//3//f/9//3//f/97/3/fe/9/33//f/9//3/ff/9/33//f99//3//f/9/33//f/9//3/ff/9//3//f/9//3/ff/9/33//f99//3//f/9//3//f/9//3//f/9/33//f/9//3//f/9//3//f99//3//f/9/33//f/9//3//f/9//3//f/9//3//f/9//3//f/9//3/ff/9/33//f99//3//f/9//3//f99//3//f/9//3//f/9//3//f/9//3//f/9//3/ff/9//3//f/9//3//f/9//3//f/9//3/ff/9/33//f99//3//f/9//3//f/9//3//f/9/33//f99//3//f/9/33//f/9//3//f/9//3//f/9//3//f/9//3//f/9//3//f/9//3//f/9//3//f/9/33//f/9//3//f/9//3//f/9//3/ff/9/33//f/9//3//f/9//3//f/9//3//f/9//3//f/9//3//f/9//3//f/9//3//f/9//3//f/9/33//f/9//3//f/9/33//f99//3/ff/9/33//f99//3/ff/9/33//f99//3/ff/9/33/ff99//3/ff/9/33//f99//3/ff/9/33//f/9//3//f/9/33//f99/33/ff/9/33//f99//3/ff/9/33//f99/33/ff/9/33/ff99//3/ff/9/33//f99//3/ff/9//3//f/9//3/ff/9//3//f/9//3/ff/9/33//f/9//3//f/9//3//f/9//3//f/9/33//f/9//3/ff/9//3//f99//3/ff/9/33//f99//3/ff/9/33//f99//3/ff/9/33//f99//3/ff/9/33//f99//3/ff/9/33//f/9//3//f/9//3//f/9//3//f/9/33//f99//3/ff/9/33//f99//3//f/9/33/ff99//3/ff/9/33//f99//3/ff/9/33//f99//3/ff/9/33//f99/33/ff/9/33//f/9//3/ff99/33/ff99/33/ff99/33/ff99//3/ff/9/33//f99//3/ff/9/33//f/9//3/ff/9/33//f99//3//f/9/33//f/9//3//f/9//3//f99//3//f/9/33//f99//3//f/9//3//f/9//3//f/9//3//f/9//3//f/9//3//f99//3//f/9//3//f/9//3/ff/9/33//f99//3/ff/9/33//f99//3/ff/9/33//f99//3/ff/9/33/ff99//3/ff/9/33//f99//3//f/9/33//f99//3/ff/9/33//f99//3//f/9//3//f/9//3//f/9//3//f99//3//f/9//3//f99//3/ff/9/33//f99//3//f/9//3//f/9//3/ff/9/33//f99//3/ff/9/33//f99//3/ff/9/33//f/9//3//f/9/33//f99//3//f/9//3//f99//3//f/9/33//f99//3//f/9//3//f/9//3/ff99/33/ff99//3/ff/9//3//f99733vfe/9733ffd99333ffd/9733v/f99//3/ff/9/33/ff99//3/ff/9/33//f99//3/ff/9/33//f/9//3/ff/9/33//f99/33/ff/9/33//f99//3/ff/9/33//f99//3/ff/9/33//f99//3//f/9//3//f99//3/ff/9//3//f/9//3/ff/9//3//f99//3/ff/9/33//f99//3/ff/9/33//f99/33/ff/9/33//f/9//3/ff/9/33//f99//3/ff/9/33//f99//3/ff/9//3//f99//3/ff99/33vff99/33/ff/9//3//f/9//3//f/9/33//f99//3/ff/9//3//f/9//3//f/9//3//f/9//3/ff/9//3//f/9//3//f/9//3//f/9//3//f/9//3//f99//3/ff/9/33//f99//3/ff99/33//f99//3/ff/9/33//f/9//3/ff/9//3//f99//3/ff/9/33//f/9//3//f/9//3//f99//3//f/9//3//f/9//3//f/9//3//f/9//3//f/9//3//f/9//3//f/9//3/ff/9//3//f99//3/ff/9/33//f/9//3/ff/9//3//f/9//3//f/9//3//f99//3/ff/9//3//f/9//3//f/9/33//f99//3/ff/9/33//f99//3/ff/9/33//f99//3/ff/9/33//f/9//3//f/9//3//f/9//3//f/9//3//f/9//3//f/9//3//f/9//3//f/9//3//f/9//3//f/9//3//f/9//3//f/9//3//f/9//3//f/9//3//f/9//3//f/9//3//f/9//3//f/9/33//f99//3/ff/9//3//f/9//3//f/9//3//f/9//3//f/9//3//f/9//3//f/9/33//f99//3//f/9//3//f99//3//f/9//3//f/9//3//f/9//3//f/9//3//f/9//3//f/9//3/ff/9/33//f99//3//f99/33/ff99/33/ff99/33/ff99//3/ff/9/33//f99//3/ff/9/33//f/9//3//f/9/33//f/9//3//f/9//3//f/9//3//f/9//3//f/9//3//f/9//3//f99//3/ff/9//3//f/9//3//f/9//3//f/9//3//f/9//3//f/9//3//f/9//3//f/9//3//f/9//3//f/9//3//f/9//3//f/9//3//f/9/33//f99//3/ff/9//3//f99//3/ff/9/33//f/9//3//f/9//3//f/9//3//f/9//3//f/9//3//f/9//3//f/9//3//f/9//3//f/9//3//f/9//3//f/9//3//f/9//3//f/9//3/ff/9//3//f/9//3//f/9/33//f99//3/ff/9//3//f99//3//f/9/33//f/9//3//f/9//3//f99//3/ff/9//3//f/9//3/ff/9//3//f99//3//f/9//3//f/9//3/ff/9/33//f99//3//f/9/33v/e95333fed993v3Pfc99z/3f/d/97/3v/e79333u/e99/33//f99//3//f/9/33//f/9//3/ff/9//3//f/9//3//f/9/33//f99//3/ff/9//3//f/9//3//f/9//3//f/9//3//f/9//3//f99//3//f/9//3//f/9//3/ff/9//3//f/9//3//f/9//3//f/9//3//f/9//3//f/9//3//f/9/33//f99//3/ff/9/33//f99//3//f/9//3//f/9//3//f/9//3//f99//3//f/9//3//f/9//3/ff/9/33/ff99//3//f/9//3//f/9//3//f/9//3//f/9//3//f/9//3//f/9//3//f/9//3//f/9//3//f/9//3//f/9//3//f/9//3//f/9//3//f/9//3//f/9//3/ff/9//3//f/9//3//f/9/33//f/9//3/ff/9//3//f/9//3//f/9//3//f/9//3//f/9//3//f/9//3//f/9//3//f/9//3//f/9//3//f/9//3//f/9//3//f/9//3//f/9//3//f/9//3//f/9//3//f/9/33//f99/33/ff99/33//f99//3/ff/9/33//f/9//3/ff/9//3//f99/33/ff/9/33//f/9//3/ff/9/33//f99/33/ff/9/33//f99//3/ff/9/33//f99//3/ff/9/33//f/9//3/ff/9//3//f/9//3//f/9/33//f/9//3//f/9//3//f99//3//f/9/33//f/9//3//f/9//3//f/9//3/ff/9/33//f99//3/ff/9/33//f99//3/ff/9/33//f99//3/ff/9/33//f99/33/ff/9/33//f/9//3/ff/9//3//f99//3//f/9/33//f/9//3//f/9//3//f99//3/ff/9//3//f99/33/ff/9/33//f99//3/ff/9/33//f/9//3//f/9//3//f99//3//f/9/33//f99/33/ff99/33/ff79733/ff99/v3vff99/33/ff99/33//f99/33/ff/9/33//f99//3//f/9/33//f99//3/ff/9//3//f/9//3/ff/9/33//f/9//3//f/9/33//f99//3/ff/9//3//f99//3//f/9/33//f/9//3//f/9//3//f/9//3/ff/9/33//f99//3/ff/9/33//f99//3/ff/9/33//f/9//3/ff/9/33//f99/33/ff/9/33//f99//3/ff99/33//f99//3//f/9//3//f/9//3//e/9//3//f/97/3//e/9//3v/f/9//3//e/9//3//f99//3/ff/9/33//f99//3/ff/9//3//f99//3/ff/9/33//f/9//3/ff/9/33//f99//3/ff/9/33//f99//3/ff/9/33//f99//3//f/9/33//f99//3/ff99/33//f99//3/ff/9/33//f99//3/ff/9//3//f99//3+/f99/33//f/9//3/fe9573nv/f/97/3//f/9//3v/d99z/3v/e/97/3f/e993v3Odb79333v/f99//3/ff/9/33//f99//3/ff/9/33//f99//3/ff99/33/ff99/33//f/9/33//f/9//3//f/9/33//f/9//3//f/9/33/ff99//3/ff/9//3//f/9//3/ff/9/33//f/9//3//f/9//3//f/9//3//f/9//3//f/9//3/ff/9/33//f99/33/ff/9/33/ff99/33/ff99/33//f99//3//f/9/33//f99//3/ff/9/33//f99//3//f/9/33/ff99//3/ff/9//3//f/9//3//f/9/33//f99//3/ff/9/33//f99//3//f/9/33//f/9//3/ff/9/33//f99//3//f/9//3//f/9//3/ff/9/33//f99//3/ff/9/33//f/9//3//f/9//3//f/9//3//f/9/33//f/9//3//f/9//3//f/9//3//f/9/33//f99//3/ff/9/33//f99//3/ff/9//3//f/9//3//f/9//3//f/9//3//f/9//3//f/9//3//f/9//3//f/9//3//f/9//3/ff/9/33//f/9//3//f/9//3//f/9//3//f/9//3//f/9//3/ff/9/33//f/9//3//f/9/33//f99//3/ff/9//3//f99//3//f/9/33//f/9//3/ff/9//3//f99//3//f/9//3//f/9//3//f/9//3//f/9//3//f/9//3//f/9//3//f/9//3//f/9//3//f/9//3//f/9//3//f/9//3//f/9//3//f/9//3//f/9//3//f/9//3//f/9//3//f/9/33//f99//3/ff/9//3//f/9//3//f/9//3//f/9//3//f/9//3//f/9//3//f/9//3//f/9//3//f/9//3//f/9//3/ff/9/33//f/9//3//f/9//3//f/9//3//f/9//3//f/9//3//f/9//3//f99//3/ff99/33/ff99/33/ff99/33/ff99//3/ff/9/33//f99//3/ff/9//3//f/9//3//f/9//3//f/9//3/ff/9//3//f/9//3//f/9/33//f/9//3//f/9//3//f/9//3//f/9//3//f/9//3//f/9//3//f/9//3//f/9//3//f/9//3//f/9/33//f99//3//f/9//3//f/9//3//f/9//3//f/9//3//f/9//3//f/9//3/ff/9//3//f/9//3//f/9/33//f99//3/ff/9//3//f/9//3//f/9//3//f/9//3//e/9//3v/f/97/3//e/9//3//f/9//3/ff/9/33//f99//3//f/9//3//f/9//3//f/9//3//f/9//3//f/9/33//f99//3/ff/9//3//f/9//3//f/9/33//f/9//3/ff/9//3//f99//3/ff/9/33//f99//3//f/9/33//f99//3//f/9//3//f/9//3/ff99/33//f/9//3//f/9/3nv/f/9//3//e993v2+faz1fXWN+Z59rf2efa59v33O/c59vv3P/e/9//3//f/9//3//f/9//3/ff/9//3//f99//3/ff/9/33//f99//3/ff/9//3//f/9//3//f/9//3//f/9//3//f/9//3//f99//3//f/9//3//f/9//3//f/9/33//f99//3//f/9//3//f/9//3//f/9//3//f/9//3//f/9//3//f/9//3/ff/9//3//f99//3/ff99/33//f/9//3//f/9//3//f/9//3//f/9//3//f/9//3//f/9//3//f99//3//f/9//3//f/9//3//f/9//3//f/9//3//f/9//3//f/9//3//f/9//3//f/9//3//f/9//3//f/9//3//f/9//3//f/9//3//f/9/33//f99//3/ff/9/33//f/9//3//f/9//3//f/9//3//f/9//3//f/9//3//f/9//3//f/9//3//f/9//3//f/9//3//f/9/33//f/9//3/ff/9//3/ff/9/33//f99//3/ff/9//3//f/9//3/ff/9/33//f/9//3//f/9/33//f99//3/ff/9/33//f99//3//f/9/33//f/9//3/ff/9//3//f99//3/ff/9/33//f99//3/ff/9/33//f99/33/ff/9/33//f99//3/ff/9/33//f99//3//f/9/33//f/9//3/ff/9//3//f/9//3//f/9//3//f/9//3//f/9//3//f/9//3//f/9//3//f/9//3//f/9//3//f/9//3//f/9/33//f/9//3/ff/9//3//f99//3/ff/9/33//f99//3/ff/9/33//f99/33/ff99/33//f/9//3//f/9//3//f/9//3//f/9//3//f/9//3//f/9//3//f99//3/ff/9/33//f/9//3/ff99/33//f99//3/ff/9/33//f99//3/ff/9//3//f99//3/ff/9/33//f99//3/ff99/33/ff99//3/ff/9/33//f99//3/ff99/33//f99//3/ff/9//3//f/9//3/ff/9//3//f99//3/ff/9/33//f/9//3/ff/9/33/ff99/33/ff/9/33//f99//3/ff/9//3//f/9//3//f/9//3//f/9//3//f/9//3//f99//3/ff/9/33/ff99//3/ff/9/33//f99//3/ff/9/33//f99//3/ff/9/33//f99//3//f/9/33//f/9//3/ff/9/33//f99//3/ff/9/33//f99//3//f/9//3//f/9//3//f/9/33v/e997/3/fe/9733v/f99//3/ff/9/33//f99//3/ff/9/33//f/9//3//f/9/33//f99//3/ff/9/33//f99//3/ff/9/33//f99//3/ff/9/33//f99//3/ff/9/33//f99//3/ff/9/33//f99//3//f/9//3//f/9//3/ff/9//3//f99//3/ff99/v3/ff99//3/ff/9//3v/f75z/3u/bxtbV0YWOtU11TH1MTc+Vz43PldC21JfY79vn2+/d997/3/fe99/3n//f99//3/ff/9/33//f99//3/ff/9/33/ff99/33/ff/9//3//f99//3/ff/9//3//f99//3//f/9//3//f99/33/ff/9//3//f99//3/ff/9/33/ff99//3/ff/9//3//f99//3/ff/9/33//f99//3//f/9//3//f/9//3//f/9/33//f99//3/ff/9/33//f99//3//f/9//3//f/9//3/ff/9/33//f99//3/ff/9/33//f99//3/ff/9//3//f/9//3//f/9/33//f99//3/ff/9//3//f99//3/ff/9/33//f99//3/ff/9/33//f99//3/ff/9/33//f/9//3/ff/9//3//f99//3/ff/9/33//f99//3/ff/9//3//f/9//3//f/9/33//f99//3/ff/9/33//f99//3/ff/9//3//f/9//3/ff/9/33//f99//3/ff/9/33//f/9//3//f99//3/ff/9//3//f/9//3//f/9/33//f99//3//f/9//3//f99//3//f/9/33//f/9//3//f/9//3//f/9//3//f/9//3//f/9//3/ff/9//3//f/9//3/ff/9/33//f99//3/ff/9//3//f99//3//f/9/33//f/9//3//f/9//3//f/9//3//f/9//3//f/9//3//f/9//3//f/9//3//f/9//3//f/9//3//f/9//3//f/9//3//f/9//3//f/9//3//f/9//3//f/9//3//f/9//3//f/9//3//f/9//3//f/9//3//f/9//3//f99//3/ff/9/33//f/9//3//f/9//3//f/9//3//f/9//3//f/9//3//f/9//3//f/9//3/ff/9/33//f/9//3//f/9/33//f99//3//f/9//3//f/9//3//f/9//3//f/9//3//f/9//3//f99//3/ff/9/33//f99//3/ff/9//3//f99//3//f/9/33//f/9//3//f/9//3//f/9//3//f/9//3//f/9//3//f/9//3//f/9//3//f/9/33//f99/33/ff/9//3//f99//3//f/9//3//f/9//3//f/9//3//f/9//3//f/9//3//f/9//3/ff/9//3/ff99//3/ff/9/33//f/9//3//f/9//3//f/9//3//f/9//3//f/9//3//f/9//3//f/9//3//f/9//3//f/9//3//f/9//3//f99//3//f/9//3//f/9//3//f/9//3//f/9//3//f/9/33//f99//3/ff/9/33//f99//3//f/9/33//f/9//3//f/9//3//f/9//3//f/9/33//f99//3/ff/9/33//f99//3//f/9//3//f/9//3//f/9//3//f/9//3//f/9//3//f/9//3//f/9//3//f/9//3//f/9//3//f/9//3/ff/9/33/ff99/33/ff/9//3//f/9//3v/e59veUqTKRAZUyFUJTIdUiFzJTEdciUXOv5WX2e/c79z33vfd997vXf+f/5//3/ff/9//3//f99//3//f/9//3//f99//3/ff/9//3//f/9//3/ff/9/33//f/9//3//f/9//3//f/9//3/ff/9//3//f/9//3/ff/9//3//f99//3/ff/9//3//f/9/33/ff/9/33//f99//3/ff/9//3//f/9//3//f/9//3//f/9//3//f/9//3//f/9//3//f/9//3//f/9//3//f/9/33//f/9//3/ff/9//3//f99//3//f/9//3//f/9//3//f/9//3//f/9//3//f/9//3//f/9//3/ff/9//3//f99//3/ff/9/33//f99//3/ff/9//3//f/9//3//f/9//3//f/9//3//f/9//3//f99//3//f/9//3//f/9//3//f/9//3//f99//3//f/9/33//f/9//3/ff/9//3//f/9//3//f/9/33//f/9//3/ff/9//3//f/9//3//f99//3//f/9/33//f/9//3/ff99/33//f99//3//f/9/33//f99//3/ff/9//3//f99//3/ff/9/33//f/9//3//f/9//3//f/9//3/ff/9/33//f99//3//f/9/33/ff99//3/ff/9/33//f99//3/ff/9/33//f99//3//f/9/33//f/9//3/ff/9/33//f99//3/ff/9/33//f/9//3//f/9//3//f/9//3//f/9//3//f/9//3/ff/9//3//f/9//3//f/9/33//f/9//3//f/9//3//f/9//3//f/9//3//f/9//3//f/9//3//f/9//3//f/9/33//f/9//3//f/9//3//f/9//3//f/9/33//f/9//3/ff/9//3//f/9//3/ff99/33/ff/9//3/ff/9/33//f/9//3/ff/9/33//f99//3/ff/9/33//f99//3/ff/9/33//f99//3/ff/9/33//f99//3//f/9//3//f/9//3//f/9/33//f/9//3//f/9/33//f99//3//f/9//3//f/9//3//f/9/33//f99//3/ff99/33/ff99/33/ff99/33/ff99//3/ff/9//3//f/9//3//f/9//3//f/9//3/ff/9/33//f99//3/ff/9/33//f99//3/ff/9/33//f99//3//f/9/33//f99//3/ff99//3//f/9//3//f/9//3//f/9//3/ff/9/33//f99//3//f/9/33//f99//3/ff/9/33//f99//3/ff/9/33/ff99//3/ff99/33//f99//3/ff/9/33//f99//3/ff99/vnvff99//3//f/9//3//f/9//3/ff99/33//f99/33//f/9/33/ff99//3/ff/9//3//f/9//3//f/9/33//f99//3/ff/9/33//f99//3/ff/9/33/ff99//3/ff/9//3//f99//3/ff/9/33//f99/33/ff99/33/fe99733v/f99z3FYYPvk5Gzr7Nfw5mC3ZMZgtlyl2Kbct+Tm9Tn9nn2u/c993vnfee/5//n/ff/9/33//f/9//3/ff99//3//f99//3/ff/9/33//f99//3/ff/9/33//f99//3//f/9//3//f/9//3//f/9//3//f/9//3//f/9//3//f99//3/ff/9/33//f99/33/ff99/33/ff99//3/ff/9//3//f99//3/ff/9//3//f/9//3/ff/9/33//f99//3//f/9/33//f/9//3/ff/9/33//f99//3//f/9/33//f/9//3//f/9//3//f/9//3//f/9//3//f/9//3/ff/9//3//f/9//3//f/9/33//f99//3/ff/9/33//f99//3//f/9/33/ff99/33/ff/9/33//f99//3//f/9//3//f99//3/ff/9/33//f99//3//f/9/33//f99//3/ff99/33//f99//3/ff/9/33//f/9//3//f/9//3//f99//3/ff/9/33//f99//3//f/9//3//f/9//3//f/9//3//f/9/33//f99//3//f/9//3//f/9//3//f/9//3//f/9//3//f/9//3//f/9//3//f/9//3//f/9//3//f/9//3//f/9//3//f/9//3//f/9//3/ff/9/33//f99//3//f/9/33//f/9//3/ff/9//3//f/9//3//f/9//3//f/9//3//f/9//3//f/9//3//f/9//3//f/9//3//f/9//3//f/9//3//f/9/33//f/9//3//f/9//3//f/9//3//f/9//3//f/9//3//f/9//3//f/9//3//f/9//3//f/9//3//f/9//3//f99//3//f/9//3//f/9//3//f/9//3//f/9//3//f/9//3//f/9//3//f/9/33//f99//3//f/9//3//f/9//3//f/9//3//f/9//3//f/9//3//f/9//3//f/9//3//f/9//3/ff/9/33//f/9//3//f/9//3//f/9//3//f/9//3//f/9//3//f/9//3//f/9//3//f/9//3//f/9//3//f/9//3//f99//3//f/9/33//f/9//3/ff/9//3//f99//3//f/9//3//f/9//3//f/9//3//f/9//3//f/9//3//f/9//3//f/9//3//f/9//3//f/9//3//f/9//3//f/9//3//f/9//3//f/9/33//f/9//3//f/9//3//f/9//3//f/9//3//f/9//3/ff/9//3//f99//3/ff/9/33//f/9//3//f/9//3//f99//3/ff/9/33//f99//3/ff/9/33//f99//3/ff/9/33//f99//3//f/9//3//f/9//3//f/9/33//f99//3/ff/9//3//f99//3/ff/9//3//f/9//3//f/9//3//f/9//3/ff/9/33//f/9//3//f/9//3//f99//3//f/9//3//f/9//3/ff/9/33//f99/33/ff/9/33//f99733vfd79zP2ObTvk5HD4dPt05vDG7Mbs1ujF4KZgtdym4MRo+/lY/Y993/3vfd/57/3/de/9/33//f99//3//f/9//3//f/9//3/ff/9//3//f/9//3//f/9/33//f/9//3//f/9//3//f/9//3//f/9//3//f/9//3//f/9//3//f/9//3//f/9/33//f/9//3/ff/9/33//f99//3//f/9//3//f/9//3/ff/9//3//f/9//3//f/9/33//f/9//3//f/9//3//f/9//3//f/9//3//f/9//3//f/9//3//f99//3//f/9//3//f/9//3//f/9//3//f/9//3//f/9//3//f/9//3//f/9//3//f/9//3//f/9/33//f/9//3/ff/9/33//f99//3/ff/9/33//f99//3/ff/9//3//f/9//3//f/9//3//f/9//3//f/9//3//f/9//3//f/9//3//f/9//3//f/9//3//f/9//3//f/9//3//f/9//3/ff/9//3//f/9//3//f99//3//f/9/33//f/9//3//f/9/33//f99//3/ff/9/33//f99//3/ff/9//3//f/9//3//f/9//3//f/9//3//f/9//3//f/9//3//f/9//3//f/9//3/ff/9//3//f99//3/ff/9/33/ff99/33/ff/9/33//f99//3/ff/9/33//f/9//3/ff/9//3//f99//3//f/9/33//f/9//3/ff/9//3//f/9//3//f/9/33//f/9//3//f/9/33//f99//3//f/9//3//f/9//3//f/9//3//f/9//3//f/9//3//f/9//3/ff/9/33//f99//3/ff/9/33//f99//3/ff/9/33//f99//3/ff/9//3//f/9//3//f/9//3//f99//3//f/9/33/ff99//3//f/9//3//f99//3//f/9/33//f99//3/ff/9/33//f99//3/ff/9/33//f99//3/ff/9/33//f99//3//f/9//3//f/9//3//f/9//3//f/9//3//f/9//3//f/9//3//f/9//3//f/9//3/ff/9/33//f99//3/ff/9/33//f99//3//f/9/33//f/9//3/ff/9/33//f99//3/ff/9//3//f/9//3/ff/9/33//f99//3/ff/9/33//f99//3//f/9//3//f/9//3//f/9/33//f99//3/ff/9//3//f/9//3//f/9//3//f/9//3//f/9//3//f99//3//f/9/33//f99//3/ff/9/33/ff99//3/ff/9/33/ff79/33/ff99/33//f99//3/ff/9/33//f99//3/ff99/33/ff99//3/ff/9/33//f99//3/ff/9/33/ff99//3/ff99/33//f99//3/ff/9/33//f99//3//f/9//3//f/9//3/ff/9/33//f99//3/ff/9/33//f99//3/ff/9//3//f99//3/ff/9/33/ff99//3/ef95/3n/ff99733u/e997n3P+Xhg+tzHaNfw93DXdOZsxuzWaMZkteSl4KXcl2DE7Qv5Wn2//e993/3v/f/9/33/ff99/33/ff/9//3//f99//3/ff/9/33//f99//3/ff/9/33//f99//3/ff/9/33//f99//3/ff/9/33//f/9//3//f/9//3//f/9//3//f/9/33//f/9//3//f/9/33/ff99//3/ff/9/33//f99//3/ff/9/33//f/9//3/ff/9/33//f99//3//f/9/33//f/9//3//f/9//3//f99//3/ff/9/33/ff99//3/ff/9//3//f/9//3//f/9//3//f/9//3/ff/9/33//f99//3/ff/9/33//f99//3/ff/9/33//f99//3/ff/9/33//f99/33/ff99/33/ff99/33/ff/9/33//f99//3/ff/9//3//f99//3//f/9/33//f/9//3//f/9//3//f99//3/ff/9/33//f99//3/ff/9//3//f99//3/ff/9/33//f99//3/ff/9//3//f/9//3//f/9//3//f/9//3//f/9//3/ff/9//3//f99//3//f/9//3//f/9//3//f/9//3//f/9//3//f/9//3//f/9//3//f/9//3//f/9//3//f/9//3//f/9//3/ff/9/33//f99//3/ff/9/33//f/9//3/ff/9//3//f/9//3//f/9//3//f/9//3//f/9//3//f/9//3//f/9/33//f/9//3//f/9//3//f/9//3//f/9//3//f/9//3//f/9//3//f/9//3//f/9//3//f/9//3//f/9//3//f/9//3//f/9//3//f/9//3//f/9//3//f99//3/ff/9/33//f/9//3/ff/9//3//f/9//3//f/9//3//f/9//3//f/9//3//f99//3//f/9//3//f/9//3//f/9//3//f/9//3//f/9//3//f/9//3//f/9//3//f/9//3//f/9/33//f/9//3//f/9//3//f/9//3//f/9//3//f/9//3//f/9//3//f/9//3//f/9//3//f/9//3//f/9/33//f99//3//f/9//3//f/9//3//f/9//3//f/9//3//f/9/33//f/9//3/ff/9//3//f/9//3//f/9//3//f/9//3//f/9//3//f/9//3//f/9//3//f/9//3//f/9//3//f99//3//f/9//3//f/9//3//f/9//3//f/9//3//f/9//3//f/9//3//f/9//3//f99//3//f/9//3//f99//3/ff/9/33/ff99/33/ff/9/33//f/9//3//f/9//3//f/9//3//f/9/33//f99//3//f/9//3//f99//3/ff/9/33//f99//3//f/9/33//f/9//3//f/9/33//f/9//3//f/9//3//f/9//3//f/9/33//f/9//3//f/9//3//f/9//3//f/9//3//f/9//3/ff/9/33/ff99//3/ff/9/3n//f99/33/fe997v3ffd91a9z2WLdk52jW6Nbs1uzm6Nbo1mTG6NZktuTH6NTs+e0ZfY99333e+d/9//3//f99//3/ff/9/33//f/9/33/ff/9/33//f99//3/ff/9/33//f99//3/ff/9//3//f99//3//f/9//3//f/9//3//f/9//3//f/9//3//f/9//3//f/9//3//f/9//3//f99//3/ff/9//3//f/9//3/ff/9/33//f99//3//f99/33//f/9//3//f/9//3//f/9//3//f/9//3//f/9//3//f/9/33/ff99//3/ff/9//3//f/9//3//f/9//3//f/9//3//f/9//3//f/9//3//f/9//3//f/9//3//f/9//3//f/9//3//f/9//3//f99//3/ff/9/33//f99/33/ff/9/33//f99//3//f/9//3//f/9//3//f/9//3//f/9//3//f/9//3//f/9//3//f/9//3//f/9//3//f/9/33//f/9//3/ff/9/33//f99//3//f/9/33/ff/9/33//f99//3/ff/9//3//f99//3/ff/9/33//f99//3/ff/9//3//f/9//3//f/9//3//f99//3/ff/9//3//f99//3//f/9/33//f/9//3//f/9//3//f99//3/ff99/33/ff99//3/ff/9/33//f99//3/ff/9/33//f99//3/ff/9/33//f99//3//f/9//3//f/9//3//f/9/33//f99//3//f/9/33//f99//3//f/9//3//f99//3//f/9//3//f99//3/ff99//3//f99//3/ff/9//3//f/9//3//f/9//3//f99//3//f/9//3//f/9//3/ff/9/33//f99//3/ff/9/33//f99//3/ff/9/33//f99//3//f/9//3//f99//3/ff/9//3//f99//3/ff/9/33//f99//3/ff/9/33//f99//3/ff/9/33//f99//3/ff/9/33//f99//3//f/9//3//f/9//3//f/9//3//f/9//3//f/9/33//f99//3//f/9//3//f99//3/ff/9/33/ff99//3/ff/9//3//f/9//3/ff/9/33//f99//3/ff/9/33//f99//3/ff/9/33//f99//3/ff/9/33//f99//3/ff/9/33//f99//3/ff/9/33//f99//3/ff/9/33//f99//3/ff/9//3//f/9//3//f/9/33//f/9//3/ff/9//3//f/9//3//f/9/33//f99//3/ff/9//3//f99/33//f/9//3//f/9//3/ff/9/33//f99//3//f/9//3//f/9//3//f/9//3//f99//3//f/9//3//f99//3/ff99//3//f99//3/ff/9/33//f99//3/ff/9/33//f99/33/ff/9/33//f/9//3//f/9/33//f99//3/ff/9/33//f99//3/ff/9//3//f99//3/ff/9/33/ff99/33/ff99/3n/+f95/33/fe997v3vfe39v3Fr2PdY1+D35PZYxlzHaPfo9mDWYMbkx2jXaNV1CGj4ZOptOv2/fd79zvnP/f99//3/ff99/33/ff99//3/ff99/33/ff99//3/ff99/33//f99//3/ff/9/33//f99//3/ff/9//3//f/9//3//f/9//3//f/9//3//f/9//3//f99//3//f/9//3//f99//3/ff/9/33//f99//3/ff/9/33//f99//3/ff/9/33/ff99//3//f/9/33//f99//3/ff/9//3//f/9//3//f/9/33/ff99/33/ff/9//3//f/9//3//f/9//3//f/9//3//f/9//3//f99//3//f/9//3//f/9//3//f/9/33//f99//3/ff/9/33//f/9//3/ff/9//3//f99//3/ff99/33/ff99//3//f/9//3//f/9//3//f/9//3//f99//3/ff/9/33//f99//3/ff/9/33//f99//3/ff/9/33//f99//3/ff/9/33/ff99//3/ff/9/33//f/9//3//f/9//3//f/9//3//f/9//3//f/9//3//f/9//3//f/9//3//f/9//3//f/9//3//f/9//3/ff/9/33//f/9//3//f/9//3//f/9//3//f/9//3//f/9//3/ff99/33/ff99//3//f/9//3//f/9//3/ff/9//3//f99//3//f/9//3//f/9//3//f/9//3//f/9//3//f/9//3//f/9//3//f/9//3//f/9//3//f/9//3//f/9//3//f/9//3//f/9//3/ff99/33//f/9//3/ff/9//3//f/9//3//f/9//3//f/9//3//f/9//3//f/9//3//f/9//3//f/9//3//f/9//3//f/9//3//f/9/33//f/9//3/ff/9//3//f/9//3/ff/9//3//f/9//3/ff/9//3//f/9//3//f/9//3//f/9//3//f/9//3//f/9//3//f/9//3//f/9//3//f/9//3//f/9//3//f/9//3//f/9//3//f/9//3//f99//3//f/9//3//f/9//3//f/9//3//f99//3//f/9//3//f/9//3//f/9/33//f99//3/ff/9/33//f/9//3//f/9//3//f99//3//f/9/33//f/9//3//f/9//3//f/9//3//f/9//3//f99//3/ff/9/33//f99//3/ff/9/33//f/9//3//f/9//3//f/9//3//f/9//3//f/9//3//f/9//3//f99//3//f/9//3//f/9//3/ff/9//3//f997/3//e/9//3v/f/9//3//f/9//3//f/9//3//f/9//3//f/9//3//f/9//3//f/9//3/ff99/33//f99//3/ff/9//3//f/9//3//f/9//3//f99//3/ff/9//3//f/9//3//f/9//3//f99//3/ff/9//3//f/9//3//f/9//3//f/9//3/ff/9/33//f99//3/ff/9/33//f/5//3/ff/9/33vff797n3PcWhZC1TlZSntOek5aSnxSOkrXOZYx2DXZORs+XUI7PtcxWkZ/a/9733ffd997/3/ff/9/33/ff99/33/ff99/33//f99//3//f/9/33//f/9//3/ff/9//3//f/9//3//f/9//3//f/9//3//f/9//3//f/9//3//f/9//3//f/9//3//f/9//3//f99//3//f/9//3//f/9//3//f/9/33//f/9//3//f/9//3//f99//3/ff/9//3//f99//3//f/9//3//f/9//3/ff/9//3//f99//3/ff/9//3//f/9//3//f/9//3//f/9//3//f/9//3//f/9//3//f/9//3//f/9//3//f/9//3//f/9//3//f/9//3//f/9//3//f/9//3//f/9//3//f99/33/ff99//3//f/9//3//f/9//3//f/9//3//f/9//3/ff/9/33//f/9//3/ff/9//3//f/9//3//f/9//3//f/9//3//f/9//3//f99//3/ff/9//3//f/9/33//f99//3/ff/9/33//f99//3//f/9//3//f/9//3/ff/9//3//f99//3/ff/9//3//f/9//3/ff/9/33//f/9//3//f/9//3//f/9//3/ff/9/33//f99//3/ff/9/33/ff99//3/ff/9//3//f99//3/ff/9/33//f99//3/ff/9/33//f99//3/ff/9//3//f/9//3//f/9//3//f99//3//f/9//3//f/9//3/ff/9//3//f/9//3//f/9//3//f/9//3/ff/9/33//f99//3/ff99/33//f/9//3//f/9//3//f99//3/ff/9//3//f/9//3/ff/9/33//f99//3//f/9/33//f/9//3/ff/9/33//f99//3/ff/9/33//f/9//3/ff/9/33//f99//3/ff/9/33//f99//3/ff/9/33//f99//3/ff/9/33//f99//3/ff/9/33//f99//3//f/9//3//f/9//3/ff/9//3//f99//3//f/9/33//f99/33/ff99/33//f99//3//f/9//3//f/9//3//f/9//3//f99//3//f/9/33//f99//3/ff/9/33//f/9//3//f/9/33//f99//3/ff/9/33//f99//3/ff/9/33//f99//3/ff/9/33//f99//3/ff/9/33//f99//3/ff99/33//f99//3/ff/9/33//f99//3/ff/9/33//f99//3/ff/9/33//f99//3/ff/9/33//f99//3/ff/9/33v/e99333e+d953vnfed997/3vfe/97/3v/f/9//3//f/9/33//f99//3/ff/9/33//f99//3/ff/9/33/ff99/33/fe99/33//f99//3/ff/9//3//f99//3/ff99//3//f/9//3/ff/9//3//f99//3/ff/9/33//f99//3/ff/9//3//f/9//3/ff/9/33//f99//3/ff99/33//f99//3//f/9/33vff99733+/ex1j9EHTOXhSX2d/a39vHmebVtU5lDG2Nfk5+Tk7Ptg1lSn3Nf5af2vfd99333vfe99/33/ff99/33/ff99/v3vff99//3/ff/9/33//f99//3/ff/9/33//f99//3/ff/9/33//f99//3//f/9//3//f/9//3//f/9//3//f99//3/ff/9/33//f99//3/ff/9/33//f99//3/ff/9/33//f/9//3//f/9//3//f99//3/ff/9/33//f99//3/ff/9/33//f99/33/ff99/33/ff99//3/ff/9//3//f99//3//f/9//3//f/9//3//f/9//3//f99//3/ff/9/33//f/9//3//f/9//3//f99//3//f/9/33//f/9//3/ff/9//3//f/9//3/ff/9/vnvff99733/ff/9/33//f99//3/ff/9/33//f99//3/ff/9/33//f99//3/ff/9/33//f99//3/ff/9/33//f99//3//f/9//3//f99//3/ff99/33//f99//3//f99//3//f/9/33//f/9//3//f/9//3//f/9//3//f/9//3//f/9//3/ff/9/33//f/9//3//f/9//3//f/9//3//f/9//3//f/9//3//f/9/33//f99//3/ff/9//3//f99//3/ff/9/33//f/9//3/ff/9//3//f99//3//f/9/33//f/9//3/ff/9//3//f/9//3//f/9//3//f/9//3//f/9//3//f/9//3//f/9//3//f/9//3//f/9//3//f/9//3//f/9//3//f/9//3/ff/9/33//f/9//3//f/9//3//f/9//3/ff/9/33//f/9//3//f/9/33//f99//3//f/9//3//f/9//3//f/9//3//f/9//3//f/9//3//f/9//3//f/9/33//f/9//3/ff/9/33//f99//3//f/9//3//f/9//3//f/9//3//f/9//3//f/9//3//f/9//3//f/9//3//f/9//3//f/9//3//f/9//3//f/9//3//f99//3/ff99/33//f/9//3//f/9//3//f/9//3//f/9//3//f/9//3//f/9//3//f99//3//f/9/33//f/9//3//f/9//3//f/9//3//f/9/33//f/9//3//f/9//3//f/9//3//f/9//3//f/9//3//f/9//3//f99//3//f99/33//f99//3/ff/9/33//f/9//3//f/9//3//f/9//3/ff/9/33//f99//3/ff/9//3//f/9//3/ff/9//3//f/97/3vfd993v3Pfd79z/3vfd/97/3v/e/97/3//f/9/33//f99//3/ff/9/33//f99//3//f/9/33//f99/33+/e99/33vff99//3/ff/9//3//f/9//3/ff/9/3n//f/9//3//f/9//3//f/9//3/ff/9//3//f/9//3//f/9//3//f/9//3//f/9/33//f99//3/ff/9/33//f99//3//f/9//3//f99/33/ff797/GIVRvM9G2Pfe/9/33ufd9pe9EGSMfY9GD75Pfo5ly1UIZYtOT7+Wp9r33e/c99733v/f99//3/ff/9/33/ff99//3//f/9//3//f/9//3/ff/9/33//f99//3//f/9/33//f99//3/ff/9//3//f/9//3//f/9//3//f/9//3/ff/9/33//f/9//3/ff/9//3//f/9//3//f/9//3//f/9//3//f/9//3//f/9//3/ff/9/33//f99//3//f/9/33//f99//3/ff99/33/ff99//3//f/9//3//f/9//3//f/9//3//f/9//3//f/9//3//f/9//3//f/9//3//f99//3//f/9//3//f/9//3//f/9//3//f/9//3//f/9//3//f/9//3//f/9/33/ff75733/ff99/33//f/9//3/ff/9//3//f99//3//f/9//3//f/9//3//f/9//3//f/9//3//f/9//3//f/9//3//f/9//3//f/9//3//f/9/33//f/9//3//f/9//3//f/9//3//f/9//3//f/9//3//f/9//3/ff/9/33//f99//3//f/9//3//f/9//3/ff/9/33//f/9//3//f/9/33//f99//3/ff/9/33//f99//3/ff/9/33//f/9//3/ff/9/33//f99//3/ff/9/33//f99//3/ff99/33//f99//3/ff/9/33//f/9//3//f/9//3//f/9//3/ff/9//3//f/9//3//f/9//3//f/9//3//f/9/33/ff99//3/ff99/33//f99//3//f/9//3//f/9//3//f/9//3//f/9//3//f/9/33//f99//3/ff/9/33//f99//3//f/9/33//f/9//3//f/9//3//f/9//3//f/9//3//f/9//3//f/9//3//f/9//3/ff/9/33//f99//3/ff/9/33//f99//3/ff/9/33//f99//3/ff/9//3//f/9//3//f/9/33/ff99//3/ff/9/33//f/9//3//f/9//3//f99//3/ff99/33//f99//3//f/9/33//f/9//3/ff/9//3//f99//3//f/9/33//f/9//3//f/9//3//f/9//3/ff/9/33//f99//3/ff/9//3//f99//3/ff/9/33//f/9//3//f/9//3//f99//3//f/9/33//f/9/33/ff/9/33/ff99//3/ff/9/33v/f997/3/fe/9/33//f99//3/ff/9/33/ff99/33/ff/9/33//f/9//3//f/9/33f/e993/3vfd/9//3ufa/tW/FY+Y99z33O/c/97/3/ed/97v3vff99733+/e797v3vff99/33/ff/9/33//f95/33/ff797fXO/d99733ufc/97/3vfe793/3//f/5/3X/df/9//3/ff/9/33//f99//3/ff/9/33//f99//3/ff/9/33//f99//3/ff/9/33//f99//3/ff/9/33//f99//3/ff/9/33/ff79733/ff99/f3O6WjVKuFZda793v3ffe55zXW+4VvVBlDW3Obg1mTFYLZktNSE0ITg6X1/fa99vv3Pfe957/3/+f/5/3n//f99//3/ff/9/33//f/9//3/ff/9/33//f99//3/ff/9/33//f99/33/ff99/33/ff99//3/ff/9//3//f/9//3/ff/9/33//f99//3/ff/9//3//f99//3//f/9/33//f99//3/ff/9//3//f/9//3/ff/9/33//f99//3/ff/9/33//f99/33/ff99/33/ff99//3/ff/9//3//f/9//3//f/9//3//f/9//3//f/9//3//f/9//3//f/9/33//f99//3/ff/9/33//f99//3/ff/9/33//f99//3/ff/9//3//f99//3/ff/9/33//f99/33/ff99/33//f99//3/ff/9/33//f99//3/ff/9//3//f99//3//f/9/33//f/9//3//f/9//3//f99//3/ff/9/33//f99//3/ff/9/33//f99//3/ff/9//3//f/9//3//f/9//3//f/9//3//f/9//3//f/9//3//f/9//3//f/9//3//f/9//3//f/9//3//f/9//3//f/9//3//f99//3/ff/9/33//f/9//3/ff/9//3//f/9//3//f/9//3//f/9//3/ff/9/33//f/9//3//f/9/33//f/9//3//f/9//3//f/9//3//f/9//3//f/9//3//f/9//3//f/9//3//f/9//3//f/9//3//f/9//3//f99//3/ff/9/33//f/9//3//f/9//3//f/9//3//f/9//3//f/9//3//f/9//3//f/9//3/ff/9/33//f/9//3//f/9//3//f/9//3//f/9//3//f/9//3//f/9//3//f/9//3//f/9//3//f/9//3//f/9//3//f/9//3//f/9//3//f/9//3//f/9//3//f/9//3//f/9//3//f/9//3//f/9//3//f99//3/ff/9//3//f/9//3//f/9//3//f/9//3//f/9/33//f99//3//f/9//3//f/9//3//f/9//3//f/9//3//f/9//3//f/9//3//f/9//3//f/9//3//f/9//3//f99//3//f/9/33//f/9//3//f/9//3//f/9//3//f/9//3//f99//3/ff/9/33vff99//3/ff99/33//f/9//3//f/9//3//f/9//3//e/9/33//f99//3/ff/9/33//f99//3/ff/9/33//f/9//3//f/9733ffd993v3Ofb59vv2+/c/1aFz60LXpK3FY/Y39r33f/e/9//3//f99//3/ff99/33/ff99//3//f/9//3//f99/33/ff753nnd+c35vv3efc59vv3O/c79z33u+d9573X//f/5//3//f/9//3//f/9//3//f/9//3//f/9//3//f/9//3//f99//3/ff/9//3//f/9//3//f/9//3//f/9//3//f/9//3//f99/33+/e797n3fbXphWmFYbY79333vfe753/3/fe11vmVb2RbY5mDlYMXoxmjFYKTUh+DX8Tr9n/3Pfd993/3v+f/9//n/+f/9//3//f/9/33//f/9//3/ff/9//3//f99//3//f/9//3//f/9//3/ff/9/33//f99//3//f/9//3//f/9//3//f/9//3//f/9//3//f/9//3//f/9//3//f/9//3//f/9//3/ff/9/33//f/9//3//f/9//3//f99//3//f/9/33//f/9//3/ff/9/33//f99//3//f/9//3//f/9//3//f/9//3//f/9//3//f/9//3//f/9//3//f/9//3//f99//3//f/9/33//f/9//3/ff/9//3//f/9//3//f/9//3//f/9//3//f/9//3//f99//3/ff/9/33//f99//3/ff/9//3//f/9//3//f/9//3//f/9//3//f/9//3//f/9//3//f/9//3//f/9//3//f/9//3//f/9//3//f/9//3//f/9//3//f/9//3//f/9//3//f/9//3//f/9/33//f/9//3//f/9//3//f99//3/ff/9/33//f/9//3//f/9//3//f99//3//f/9/33//f99//3/ff99/33/ff99//3/ff/9/33//f99//3/ff/9//3//f99//3/ff/9/33/ff99//3/ff/9//3//f99//3//f/9//3//f/9//3/ff/9/33//f99//3/ff/9/33//f/9//3//f/9//3//f/9//3//f/9/33//f99//3/ff/9/33//f99//3//f/9//3//f/9//3//f/9//3//f/9//3//f/9/33//f/9//3++e99/33/ff99//3//f/9/33//f99//3/ff/9//3//f/9//3//f/9//3//f/9//3//f/9//3//f/9//3//f/9//3//f/9//3//f/9//3//f99//3/ff/9/33//f99//3//f/9//3//f/9//3//f/9/33//f99//3/ff99/33//f99//3//f/9//3//f/9//3/ff/9/33//f99//3/ff/9/33//f/9//3/ff/9//3//f99//3//f/9/33//f/9//3/ff/9/33//f99//3//f/9/33/ff99//3/ff99/33//f99//3//f/9/33//f99//3//f/9/33//f997/3/ff/9/33/ff99//3/ff99/33//f99//3/ff/9//3//f/9//3/fe/9733v/f997/3/ff/9/33//f99//3/ff/9/33//f99//3//f99733f/e/97/3u/cx5jWEYXPhc+1jVSJTIhUiW0MXlKPmOeb99333v/e997/3//f/9/33/ff99//3/ff/9//3//f99/33/ee99//3//f59zPWcdY15nX2e/b/97/3//e993v3v/f/5/3n//f/9//3//f99//3/ff/9/33//f99//3/ff/9/33//f99//3/ff/9/33//f/9//3//f/9//3//f/9//3//f/9//3/ff99//3/ff15vuVqYVndSuVocZ59z33v/f99733v/f/9/v3s+a1lOtj12MXgxeTG7OZktdiWVKVg+PVf/c993/3v/e/9//n//f/9//3/ff/9/33//f99/33/ff/9//3//f99//3/ff/9//3//f/9//3/ff/9/33//f99//3/ff/9/33//f99//3//f/9/33//f99//3/ff/9/33//f99//3//f/9/33//f/9//3/ff/9/33//f99//3/ff/9/33//f99//3/ff/9/33//f99//3/ff/9/33//f99//3/ff/9/33//f99//3/ff/9/33//f99//3/ff/9/33//f99//3//f/9//3//f99//3/ff/9/33//f99//3/ff/9/33//f99//3/ff/9/33//f99//3/ff/9/33//f99//3/ff/9/33//f99//3/ff/9//3//f/9//3//f/9//3//f99//3//f/9/33//f/9//3//f/9//3//f99//3/ff/9/33//f99//3/ff/9/33//f/9//3//f/9/33//f/9//3//f/9//3//f/9//3//f/9//3//f/9//3//f/9//3/ff/9//3//f/9//3//f/9//3//f/9//3//f/9//3//f99//3/ff/9/33//f99//3/ff/9/33//f99//3//f/9//3//f/9//3//f/9//3//f99//3//f/9//3//f/9//3//f/9//3//f/9//3//f/9/33//f/9//3//f/9//3//f/9//3//f/9//3//f/9//3//f/9/33//f99//3//f/9//3//f/9//3//f/9//3//f/9//3//f/9//3//f/9//3//f/9//3//f/9//3//f/9/33//f99//3//f/9//3//f99//3//f/9//3//f/9//3//f/9//3//f/9//3//f/9//3//f/9//3//f/9//3//f/9//3//f/9//3//f/9//3//f/9//3//f/9//3//f/9//3//f/9//3//f/9//3//f99//3/ff/9/33//f99//3//f/9//3//f/9//3//f/9/33//f99//3/ff/9//3//f/9//3//f/9//3//f/9//3//f/9//3//f/9//3//f/9/33//f/9//3/ff/9//3//f99//3/ff/9/33//f99//3//f/9//3//f99//3//f/9//3//f99//3/ff/9/33/ff79/33+/f99/v3+/f79//3/ff/9/33//f99//3//f/9/33v/f997/3/ff/9/33//f99//3//f/9/33//f99/33vff/9/33f/e/9//3ufbx5jWUpSKc4U8BwRHTMhVCURHTEhN0I+Y59vnnPfd75z/3//f/9//3//f/9//3//f/9//3//f/9//3/ff/9/33//f997fmuYUnhKmUq6TrpOX2efb99333f/f/9//3++e/9/33//f/9//3/ff/9/33//f/9//3//f/9//3//f/9//3//f/9//3//f/9//3//f/9//3//f/9//3//f/9//3//f99//3//f99/+mJ2UjVK+2Jda793v3vfe99//3/fe99733/ff593HWc5SthBmDm6Ods52zmYLZYpti27Rn9j33f/e/9//3v/f/5//3/ff/9/33//f99//3/ff/9//3//f/9//3//f/9//3//f/9//3//f/9//3//f/9//3//f/9//3//f/9//3//f/9//3//f/9//3//f/9//3//f/9//3//f/9//3//f/9//3//f/9/33//f99//3/ff/9/33//f99//3//f/9/33//f/9//3/ff/9//3//f99//3//f/9//3//f/9//3/ff/9/33//f99//3/ff/9/33//f99//3//f/9//3//f/9//3//f/9//3//f/9//3//f/9//3//f99//3//f/9/33//f/9//3//f/9//3//f99//3//f/9//3//f/9//3//f/9//3//f/9//3//f/9//3//f/9//3//f/9//3//f/9//3//f/9//3//f/9//3//f/9//3//f/9//3//f/9//3//f/9//3//f/9//3//f/9//3//f99//3//f/9/33//f99//3/ff/9//3//f/9//3/ff/9/33//f99//3/ff/9//3//f/9//3//f/9/33//f99//3/ff/9/33//f99//3/ff/9/33//f99//3/ff/9/33//f99//3/ff/9/33//f/9//3//f/9//3//f99//3/ff/9/33//f99//3/ff/9/33//f99//3//f/9//3//f/9//3//f/9//3//f/9//3//f/9/33//f99//3/ff/9//3//f99//3//f/9//3//f/9//3/ff/9//3//f99//3//f/9/33//f/9//3//f/9//3//f/9//3//f/9/33//f99//3/ff/9/33//f/9//3//f/9//3//f/9//3//f/9//3//f/9//3//f/9/33//f/9//3//f/9//3//f/9//3/ff/9/33//f99//3/ff/9//3//f99//3//f/9/33//f99//3/ff/9/33//f99/33//f/9//3//f/9//3/ff/9/33//f99//3/ff/9/33//f99//3/ff/9/33//f99//3/ff/9/33//f99//3/ff/9/33//f99//3/ff/9/33//f99//3/ff99/33//f99/33/ff/9/33//f99//3/ff/9/33//f99/33/ff99/33/ff/9/33+/f99/v3+/f55/v3+/f99/v3/ff79733/fe99733v/f997/3/fe/9/33v/f99//3/ff/9/33//f99/33/fe/9/33vfd993v3cbX3dKcy10LRIhEiETITMhEx1UJRIdMSH3PT5jn2/fd99333ffe/9/33v/f/9//3/fe/9/3nv/f99//3//f/9/3n/ff59zv3P7WjZC0zXUNbMtszE3Pj5f33f/f99333vfe/9/33/ff99/33/ff/9/33/ff99//3/ff/9/33//f99//3//f/9//3//f/9//3/ff/9//3//f99//3//f/9/33//f/9//3/ff99/fnMbZ/piPGt/c99/33/fe793/3//f/9/v3u/e797339/c/5iOU74Qbg52jmZMZgxdymWKfcxvE5/Z99333vfe753/n/ee95733/ff99/33/ff/9//3//f/9//3/ff/9//3//f/9//3//f/9//3//f/9//3/ff/9//3//f99//3/ff/9/33//f99//3/ff/9/33//f99//3/ff/9/33//f99//3/ff/9/33//f99//3/ff/9/33/ff99//3/ff/9/33//f99//3/ff/9/33/ff99//3/ff/9//3//f99//3/ff/9/33/ff99//3/ff/9/33//f99//3/ff/9/33//f/9//3/ff/9/33//f99//3/ff/9/33//f99//3/ff/9/33//f99//3/ff/9/33//f99//3/ff/9//3//f/9//3//f/9//3//f99//3/ff/9/33//f99//3/ff/9/33//f99//3/ff/9/33//f99//3/ff/9/33//f99//3/ff/9/33//f99//3//f/9//3//f/9//3//f/9//3//f/9//3//f/9//3//f/9//3//f/9//3//f/9//3//f99//3//f/9//3//f/9//3//f/9//3//f/9//3//f/9//3//f/9//3//f/9//3//f99//3//f/9//3//f/9//3//f/9//3//f/9//3//f/9//3//f/9//3/ff/9//3//f99//3/ff/9/33//f/9//3//f/9//3//f/9//3//f/9//3//f/9//3//f/9//3//f99//3//f/9//3//f/9//3//f/9//3//f/9//3//f/9//3//f/9//3//f/9//3//f/9//3//f/9//3//f/9//3//f/9//3//f/9//3//f/9//3//f/9//3//f/9//3//f/9//3//f/9//3//f/9//3//f/9//3//f99//3//f/9//3//f/9//3//f/9//3//f/9//3//f/9//3//f/9//3//f/9//3//f99//3//f/9//3//f/9//3/ff/9//3//f/9//3//f/9/33//f/9//3//f/9//3//f99//3//f/9//3//f/9//3//f/9//3//f/9//3//f/9//3//f/9//3/ff/9/33//f99//3/ff/9/33//f99//3/ff/9//3//f99//3/ff/9/33//f99//3/ff99/33/ff79//3+/f79/n3+/f55/n3+/f79/v3/ff79/33/fe99733v/f997/3/fe/9/33//f99//3//f/9/33//f99/33/ff/9/33/ff99733teZ3dKcS3PHBIhMyUTITQlFCE0JXYtMyURIbU1u1J/a79z33vfd/973nffe957/3//f/9/3nv/f95//3//f/9//3//f99//3+/d9pWsTEuIQ4dUCFxKTc+mUo+Y59v33ffe99733v/f99//3/ff/9/33//f99//3//f/9//3//f/9//3//f/9//3//f/9//3//f/9//3//f/9//3//f/9//3//f/9//3/ff/9/33+/e31znne/e99/33//f99733//f/9/3nvff797v3vff99/X2+8WhhGuDmYNXgxeC24MXcptyn4NR5fn2//f/97/3v/f/9/3nvff99/33/ff/9//3//f/9//3//f/9//3//f/9//3//f/9//3//f/9//3//f/9//3//f/9//3//f/9//3//f99//3//f/9//3//f/9//3//f/9//3//f/9//3//f/9//3//f/9//3/ff/9/33//f99//3//f/9/33//f/9//3/ff/9/33//f99//3/ff/9/33//f/9//3/ff/9/33//f99//3//f/9//3//f/9//3//f/9/33//f/9//3//f/9//3//f/9//3//f/9//3//f/9//3//f/9/33//f/9//3/ff/9/33//f99//3//f/9//3//f/9//3//f/9//3//f/9//3//f/9/33//f/9//3/ff/9//3//f/9//3//f/9//3//f/9//3/ff/9//3//f/9//3//f/9//3//f/9//3//f/9//3//f/9//3//f/9//3//f/9//3//f/9//3/ff/9//3//f/9//3/ff/9/33//f99//3/ff/9/33//f99//3//f/9//3//f/9//3/ff/9/33//f99//3//f/9/33//f99//3/ff/9/33//f99//3/ff/9/33//f/9//3/ff/9//3//f/9//3/ff/9/33//f/9//3/ff/9/33//f/9//3//f/9//3//f/9//3//f/9/33//f99//3/ff/9/33//f99//3/ff/9/33//f99//3/ff/9/33//f/9//3//f/9//3//f/9//3//f/9/33//f/9//3//f/9//3//f/9//3//f/9//3//f/9//3//f/9//3//f/9//3//f/9//3//f/9//3/ff/9/33//f99//3/ff/9/33/ff99/33/ff/9/33//f99//3//f/9/33//f99//3/ff/9/33//f/9//3//f/9/33//f99//3/ff/9//3//f/9//3/ff/9/33//f/9//3/ff/9/33//f99//3//f/9//3//f99//3/ff/9/33//f99//3/ff/9/33//f99//3/ff/9/33//f99//3//f/9/33//f99//3/ff/9/33//f99//3/ff/9/33//f99//3/ff/9/33//f99/33/ff/9/33/ff79/v388cztz+m4ac/puG3Mbd117nn+/f79/33/ff99/v3vfe99733vfe/9/33v/f997/3/ff/9/33/ff99/33/ff99/v3vfe99733ufc/xe9DkvJREhMykSIfEc8RwTITQllzEzITIhMSX2Pdxaf2ufc99333fed7533nfed/9//3v/f957/n/+f/9//3//f99//3//f997uVaQMcsY7BhQJfU99T1xKU8lFUI+Z/9/33+/e99/33/ff/9/33//f99//3/ff/9/33//f99//3/ff/9/33//f99//3/ff/9/33//f99//3/ff/9/33//f99//3++e99//3//f797v3ued79733vff99733/fe/9/33vfe79733+/e99/v3ufd/xiWVL4Qbg5Vi13LZgtmC1WJZYpekpfZ/97/3/fe/9//3//f99/33/ff99/33//f/9//3/ff/9/33//f99//3/ff/9//3//f/9//3/ff/9/33//f/9//3//f/9/33//f99//3/ff/9/33//f99//3/ff/9/33//f99//3/ff/9/33//f99//3/ff/9/33//f99//3/ff/9/33//f99//3/ff/9/33//f99//3/ff99/33/ff99/33/ff/9/33//f99//3/ff/9/33//f99//3/ff/9/33//f99//3/ff/9/33//f99//3//f/9/33//f/9//3/ff/9/33//f99//3/ff/9/33/ff99//3/ff/9/33//f/9//3//f/9/33//f99//3/ff/9/33//f99//3/ff/9/33//f99//3/ff/9/33//f99//3/ff/9/33//f99//3/ff/9/33//f99//3/ff/9/33//f/9//3//f/9//3//f/9//3//f/9//3//f/9//3//f/9//3//f/9//3//f99//3//f/9//3//f/9//3//f/9//3//f/9//3//f/9/33//f99//3/ff/9//3//f99//3/ff/9/33//f/9//3/ff/9//3//f/9//3//f/9/33//f/9//3//f/9//3//f/9//3//f/9//3//f/9//3//f/9//3//f/9//3//f/9//3//f99/33/ff/9/33//f99//3//f/9//3//f/9//3/ff/9//3//f/9//3//f/9//3//f/9//3//f/9//3//f/9//3//f/9//3//f/9//3//f/9//3//f/9//3//f/9//3//f/9//3//f/9//3//f/9//3//f/9/33//f99//3//f/9/33//f99//3/ff/9/33//f/9//3//f/9//3//f/9//3//f/9//3//f/9//3//f/9//3//f/9//3//f/9//3//f/9//3//f/9//3//f/9//3//f/9//3//f99//3/ff/9//3//f/9//3/ff/9/33//f/9//3/ff/9//3//f99//3//f/9/33//f/9//3//f/9//3//f/9//3//f/9//3//f/9//3//f/9//3//f99//3/ff/9/33//f99/33/ff/9/33/ff79/v3+efztz+Wr6bvlu+nIaczx7XX+/f79/33/ff/9/33/ff997/3/fe/9/33v/f99//3/ff/9//3//f99/33/ff99/33/ff79733+/e39vmU6SMe0cUilTLVMtMylULTMpMyUzJXUxUykxIZMtvFJfZ59vv3ffd95z3nfed/97/3v/f/9//3/+f/9//3//f/9//3/ff/9//39+c3dS8z2yNVdK/V7cWrI17ByRMftiv3v/f797/3/ff/9//3//f/9//3//f/9//3//f/9//3//f/9//3//f/9//3//f/9/33//f99//3/ff/9/33//f99//3/ff99//3//f99733/ff/9/33//f99733/ff/9//3//f997v3vff/9/33/ff797f3PcXlpO+UGXNXctuTGZLVclNSEYPv1a33ffd993/3v/f997/3/ff/9/33//f99//3//f/9/33//f99//3/ff/9//3//f/9//3//f/9/33//f/9//3//f/9//3//f99//3//f/9//3//f/9//3//f/9//3//f99//3//f/9/33//f/9//3//f/9//3//f/9//3//f/9/33//f/9//3/ff/9//3//f/9//3//f/9/33//f99//3/ff/9/33//f99//3//f/9/33//f/9//3/ff/9//3//f99//3//f/9//3//f/9//3//f/9//3//f/9//3//f/9/33//f99//3/ff/9/33//f99//3/ff/9/33//f/9//3//f/9//3//f/9//3//f/9//3//f/9//3//f/9//3//f99//3//f/9/33//f/9//3/ff/9//3//f/9//3//f/9//3//f/9//3//f/9//3//f/9//3//f/9//3//f/9/33//f/9//3//f/9//3//f/9//3//f/9/33//f/9//3//f/9//3//f/9//3//f/9/33//f99//3/ff99/33//f99//3//f/9//3//f99//3/ff/9/33//f99/33/ff99/33//f/9//3//f/9//3//f/9//3//f/9/33//f/9//3//f/9//3//f/9//3//f/9//3//f/9//3/ff/9/33//f99//3/ff/9/33/ff99//3/ff/9//3//f/9//3/ff/9/33//f99//3/ff/9/33//f99//3/ff/9/33/ff99//3/ff/9//3//f99//3/ff/9/33//f/9//3/ff/9//3//f/9//3//f/9//3//f/9//3//f/9//3//f99//3/ff/9/33//f99//3/ff99/33/ff99//3//f/9/33//f/9//3//f/9//3//f/9//3//f/9//3//f/9//3//f/9//3//f99//3//f/9//3//f99//3/ff/9//3//f99//3/ff/9/33//f99//3/ff/9//3//f/9//3//f/9/33/ff99/33/ff/9/33//f99//3//f/9//3//f/9//3//f/9//3//f99//3/ff/9/33//f99/33/ff99/33//f99//3/ff/9/33//f79/vn99d1x3Gm87czt3fX99f59/nn+ff79/33+/f99/33/ff99//3/fe/9//3//f/9//3/ff99/33/ff99/33/ff99/33/ff79733+/e793HWc2Rk8pDiEvJTApMClRKTEpMSkQIREhMiV0LREh7xxzLXpKH1+fb79v33ffc99333f/e/97/3v/f/9//3//f997/3/fe/9/vnu/f79/n3t+c39zf3O/e593HGd4UrlaPGufe797v3vff/9/33//f99//3/ff/9/33//f99//3/ff/9//3//f/9//3/ff99/33/ff99//3//f/9//3//f/9//3/ff99/33//f99/33/ff/9/33/ff99//3/ff/9//3//f997/3/ff99/v3vff99/339+c15vvFo6SpY1lzGZMboxWCk1IVMlNz5fY/97v3ffe/9/33/ff/9/33//f99//3/ff/9//3//f/9//3//f/9//3//f/9//3//f/9//3//f99//3/ff/9/33//f99//3/ff/9//3//f/9//3//f/9/33//f99//3/ff/9/33//f99//3//f/9//3//f/9//3/ff/9//3//f99//3/ff/9/33/ff/9//3//f/9/33/ff99/33/ff/9/33//f/9//3//f/9/33//f99/33/ff99/33/ff99/33/ff/9/33//f99//3/ff/9/33//f99//3/ff/9/33//f99//3/ff/9/33//f/9//3//f/9//3//f/9//3//f/9/33//f99//3/ff/9/33/ff99//3//f/9/33//f99//3/ff/9//3//f99//3/ff/9/33//f/9//3//f/9//3//f99//3/ff/9/33/ff99//3/ff/9//3//f/9//3//f/9//3//f/9//3//f/9//3//f/9//3//f/9//3//f/9//3//f/9//3//f/9//3//f/9//3/ff/9/33//f/9//3//f/9//3//f/9//3//f/9/33//f99//3/ff/9/33//f/9//3//f/9//3//f/9//3//f/9//3//f/9//3//f/9//3//f/9//3//f/9//3//f/9//3//f/9//3//f/9//3/ff/9/33//f99//3/ff/9//3//f/9//3//f/9//3//f99//3//f/9//3//f/9//3/ff/9/33//f99//3/ff/9/33//f/9//3/ff/9//3//f/9//3//f/9/33//f/9//3//f/9//3//f/9//3//f/9//3//f/9//3/ff/9//3//f99//3/ff/9/33//f99//3//f/9//3//f/9//3//f/9//3//f/9//3//f/9//3//f/9//3//f/9//3//f/9//3/ff/9//3//f/9//3//f/9//3//f/9//3//f/9//3//f/9//3//f/9//3//f/9//3//f/9//3//f99//3/ff/9/33//f/9//3/ff/9//3//f/9//3//f/9//3//f/9//3//f/9/33//f99//3/ff/9/33//f99//3/ff/9//3//f99/33++f557fXdcd1x3fXuef79/v3+/f79/33/ff99/33//f99//3/ff/9//3//f/9//3/ff/9/33/ff99/33/ff99/v3/ff79/v3+fe597Xm+6WtM5UC0vJXAtcC2RMXEtcjFRKVEpMSUxJTElESHwHFIltTF7Sj9f33Pfc/9333Pfd/93/3v/e/9//3//f/9//3/ff/9/33//f99//3+/f79/n3u/f79//39/dz1vXXO/f79/33/ff/9/33//f99//3//f/9//3//f/9//3/ff/9//3//f/9//3//f/9/33//f99//3/ff/9//3//f/9//3//f/9/33//f/9//3//f/9//3//f/9//3//f/9//3//f/9//3/fe/9/33/ff797/3/fe553XnMdZ1pOtzl2LZgxmTGZLVYpEh21Mf5av3Pfd993/3+/d/9/33/ff99//3/ff/9/33//f/9//3//f/9//3//f/9//3/ff/9//3//f/9//3//f/9//3//f/9//3//f/9//3//f/9//3//f/9//3//f/9//3//f/9//3//f/9//3//f/9//3//f/9//3//f/9//3//f/9//3//f/9/33//f99//3//f/9//3//f99//3/ff/9//3//f/9//3//f/9/33//f99//3/ff/9/33//f99//3/ff/9/33//f/9//3//f/9//3//f99//3/ff/9/33//f99//3/ff/9//3//f99//3//f/9//3//f/9//3//f/9//3//f/9//3//f/9//3//f99//3/ff/9/33//f99//3/ff/9/33//f/9//3//f/9/33//f/9//3//f/9//3//f/9//3/ff/9/33//f99//3//f/9//3//f/9//3//f/9//3//f/9//3//f99//3/ff/9/33//f/9//3/ff/9//3//f/9//3//f/9/33//f99//3/ff/9/33//f99//3//f/9//3//f/9//3/ff/9/33//f99//3/ff/9/33//f99//3/ff/9//3//f99//3/ff/9/33//f/9//3//f/9//3//f99//3/ff/9/33//f99//3/ff/9//3//f99//3//f/9/33//f99//3/ff/9/33//f99//3//f/9/33//f99//3/ff/9/33//f99//3/ff/9/33/ff99//3/ff99/33//f99//3/ff99/33//f/9//3/ff/9/33//f99//3/ff/9/33//f99//3//f/9//3//f99//3/ff/9/33//f99//3/ff/9/33//f99//3/ff/9/33//f/9//3//f/9//3//f/9//3//f/9//3//f/9//3/ff/9/33//f99//3/ff99/33/ff99//3//f/9//3//f/9//3//f/9/33//f/9//3//f/9//3//f/9//3//f/9//3//f/9//3/ff/9//3//f99//3/ff/9//3//f/9//3//f/9//3//f99//3/ff/9/33//f99//3/ff99/33/ff99/33/ff/9/33//f/9//3/ff99/nnuee313nn+ef79/v3/ff99/33/ff99/33/ff99/33/ff/9/33//f99/33/ff99/33/ff99/33/ff99/v3/ff79/v39dczxvHGvaXrI5LikvKXAtkDGQMZAxsTWRMXExUS1RLTAlMSUQITElESERHZUtnE5fY79v33Pfc79v33Pfd/93/3v/e/97/3/fe/9/33vff99/33+/f99/v3+/f59/v3+/f79/v3/ff99/33+/f99/33/ff99//3/ff/9//3//f99//3/ff/9/33//f99//3/ff/9//3//f99//3/ff99/33//f99//3/ff/9/33//f/9//3//f/9//3//f/9//3/fe/9/33v/f997/3/fe/9/33/ff79733/ef95/vnufd39z3V73PXUtVSmYMXgtly00IbUte0p/Z79z33ffe99733vff99733/ff/9/33//f99//3/ff/9/33//f99//3/ff99/33//f99//3/ff/9//3//f/9//3/ff/9/33//f/9//3//f/9//3//f/9//3/ff/9//3//f/9//3//f/9//3//f/9//3/ff/9/33//f99//3/ff/9/33//f99//3/ff99/33//f99//3//f/9//3//f/9//3/ff99/33/ff99//3/ff/9/33//f99//3/ff/9/33//f99//3//f/9/33//f99//3/ff/9/33//f99/33/ff/9/33//f99//3/ff99/33//f99/33/ff/9/33//f99//3/ff/9//3//f99//3/ff/9/33/ff99/33/ff99/33//f99//3/ff/9/33//f99//3/ff/9/33//f99/33/ff/9/33/ff99//3/ff/9//3//f/9//3//f/9//3//f/9//3//f/9//3/ff/9//3//f/9//3//f/9/33//f/9//3//f/9//3//f/9//3//f/9//3//f/9//3//f/9//3//f/9//3//f/9/33//f/9//3/ff/9/33//f/9//3//f/9//3//f/9//3/ff/9/33//f/9//3//f/9//3//f/9//3//f/9//3//f/9//3//f/9//3//f/9//3//f/9//3//f/9//3//f/9//3//f/9//3//f/9//3//f/9//3//f/9//3//f/9//3//f/9/33/ff99//3//f/9/33//f99//3//f/9/33//f/9//3//f/9/33//f99//3/ff/9/33//f99//3/ff/9//3//f/9//3//f/9//3//f99//3/ff/9//3//f/9//3//f/9/33//f/9//3//f/9//3//f/9//3//f/9//3//f/9//3//f/9//3//f/9//3/ff/9/33//f99//3//f/9//3//f/9//3//f/9/33//f/9//3//f/9//3//f/9//3//f/9//3//f/9//3//f/9//3//f/9//3//f/9//3//f/9//3//f/9//3//f/9//3//f/9//3//f99//3//f/9/33//f99//3/ff/9//3//f99//3//f/9/33/ff75/v3++f99/33//f99//3/ff/9/33//f99//3/ff/9//3//f99/33/ff99/vn+/f557v3+ef79/nn+/f55/n3+efxtruWL7ZldSLi3LHE8tcDGQMY8xsTWxNbI5kTFxMVEtUS0wJTElMSUxIc8UMiH3NZpK/Fafa99z/3ffc/9333P/e/97/3v/e/9/33v/f99/33++f79/vn+/f79/v3+ff79/v3//f99/33++f99/33//f99//3//f/9//3//f/9//3//f/9//3//f99//3/ff/9/33//f/9//3/ff/9/33//f99//3//f/9//3//f/9//3//f/9//3//f/9//3//f/9/33//f99//3/fe/9/33vff99/33/ff95/3n/ff99//38/a1lOlTF1Mbg1Gz4bPjs+2DU5PtxWn2u/c99733vfe99733/ff/9//3//f/9//3/ff/9//3//f99//3//f/9/33//f/9//3//f/9/33//f/9//3//f/9/33//f99//3/ff/9//3//f/9//3//f/9//3//f/9//3//f/9//3//f/9//3//f/9//3//f/9//3//f/9//3//f99//3/ff/9/33//f/9//3//f/9//3//f/9//3//f/9/33//f99//3//f/9//3//f/9//3//f/9//3//f/9//3//f/9//3//f/9//3//f/9/33//f99/33/ff/9/33//f99//3//f/9/33//f99//3/ff/9/33//f99//3//f/9//3//f/9//3/ff/9/33/ff99//3/ff/9/33//f99//3/ff/9//3//f/9//3//f/9/33//f99/33/ff/9/33//f99//3/ff/9//3//f/9//3//f/9//3//f/9//3//f99//3/ff/9/33//f99//3/ff99/33//f99//3//f/9//3//f99//3/ff/9//3//f99//3//f/9//3//f/9//3/ff/9/33//f99//3/ff/9/33//f/9//3/ff/9/33//f99//3/ff99/33//f99//3/ff/9/33//f99//3//f/9//3//f/9//3/ff/9//3//f/9//3//f/9//3//f/9//3//f/9//3//f99//3//f/9//3//f/9//3/ff/9/33//f99//3//f/9/33/ff99//3/ff/9//3//f99//3//f/9//3//f/9//3/ff/9/33//f99//3//f/9/33//f99//3/ff/9//3//f/9//3//f/9/33//f99//3/ff/9/33//f99//3//f/9/33//f99//3//f/9//3//f99//3//f/9/33//f/9//3//f/9//3//f99//3//f/9/33//f99//3/ff/9//3//f99//3/ff/9/33/ff/9//3//f/9//3//f99//3//f/9/33//f/9//3//f/9//3//f/9//3//f/9/33//f/9//3/ff/9//3//f99//3/ff/9/33//f99//3/ff/9/33//f99/33/ff/9/33//f99//3/ff/9/33//f99/33/ff99/33//f99//3/ff/9/33//f99//3/ff/9/33//f99//3/ff99/vn+deztzGm87cztzO3Ncd1x3XHs7czx3G2/6atpmd1ouLesgLi1QMU4pcC2QMbI1kjWSNXExUS0wKVEpDyEQIRAd7xjPFDEdciUXOrtOX2Ofa/9333P/d993/3vfd/9733v/e99733+/f99/vn/ff99/33+/f79/v3/ff99/33/ef99/3n//f99//3/ff/9/33//f99//3//f/9/33//f99//3/ff/9/33//f99//3//f/9/33/ff99//3/ff/9/33//f99//3//f/9/33//f/9//3//f/9/33//f99733/fe/9/33v/f79733/ff99/3n/ef95/33/ff19velLXPdc9fE6/Vt9an04aOrUtWUI+X79zv3Pfe99733/fe/9//3//f/9//3/ff/9/33//f99//3/ff/9//3//f/9//3//f/9/33/ff99//3/ff99/33/ff99733/ff99/33/ff99//3/ff/9//3//f/9//3//f/9//3//f99//3/ff/9/33//f99//3/ff/9/33//f99//3/ff/9/33//f99//3/ff/9/33//f/9//3/ff/9/33//f99//3/ff/9/33//f/9//3//f/9//3//f99//3//f/9//3//f99//3/ff/9/33//f99//3/ff99/33/ff99//3/ff/9/33//f99//3/ff/9/33//f99//3/ff/9//3//f/9//3/ff99/33/ff99/33/ff/9/33//f99//3/ff/9/33//f/9//3/ff/9/33//f99/33/ff99/33/ff99//3/ff/9//3//f99//3/ff/9//3//f/9//3//f/9//3/ff/9//3//f99//3/ff/9/33//f/9//3//f/9//3//f/9//3//f/9//3//f/9//3//f/9//3//f/9//3//f/9//3//f/9//3//f/9//3//f/9//3//f/9//3//f/9//3//f/9/33//f99//3//f/9//3//f99//3//f/9//3//f/9//3//f/9//3//f/9//3//f/9//3//f/9//3//f/9//3//f/9//3//f/9//3//f/9//3//f/9//3//f/9//3//f/9//3//f99//3//f/9//3//f/9//3//f/9//3//f/9//3//f/9/33//f/9//3//f/9//3//f/9//3//f/9/33//f/9//3//f/9//3//f/9//3//f/9//3//f/9//3//f/9//3//f/9//3//f/9//3//f/9//3//f/9//3//f/9//3//f/9//3//f/9//3//f/9//3//f/9//3//f/9//3//f/9//3/ff/9/33//f99//3//f/9//3//f/9//3/ff/9//3//f99//3//f/9//3//f/9//3//f/9//3//f/9//3//f/9//3//f/9//3//f/9/33//f99//3//f/9//3//f/9//3/ff/9/33//f99//3/ff/9//3//f/9//3//f/9//3//f/9//3//f/9//3//f/9//3//f/9//3//f/9//3//f/9/33+/f1x3Gm/YZhtzGm8bcxtzXHtcdzx3G3N+ez13XnfaZtNFLjEuLQ0pLylPKXExkjGzOZI1kjVxMVEtUS0wJe8cMSEwIQ8Z7xQQFVIh1TFZQh1bn2v/d/9733ffd/9733v/f99733/fe99/33/ff99/33/ff99/33//f/9//3/ff99/33//f/9//3//f/9/33//f99//3/ff/9//3//f99//3/ff/9/33//f/9//3//f/9//3//f99//3/ff/9/33//f/9//3/ff/9/33//f99//3//f/9//3//f/9//3/fe/9/33//f/9/33/ff99/33/+f95//3/ff99/n3ceZ3pOe1LfWj9j/16fTvo1lSn3NT5fv3Pfd997/3/ff/9//3//f/9//3//f/9//3//f/9//3//f/9//3//f/9//3//f/9//3//f99//3/ff/9/33//f99/33/ff/9/33//f99//3/ff/9/33//f/9//3//f/9//3//f/9//3//f/9/33//f/9//3//f/9//3//f99//3//f/9/33//f/9//3/ff/9//3//f99//3//f/9/33//f99//3//f/9//3//f/9//3//f/9//3//f/9//3//f/9//3//f/9//3//f/9/33//f99//3/ff/9/33//f99//3/ff/9/33//f/9//3//f/9//3//f/9//3//f/9//3//f/9//3//f/9/33/ff99//3/ff/9//3//f/9//3//f/9//3//f/9//3//f/9/33//f99//3/ff/9/33//f99//3/ff/9/33//f/9//3/ff/9//3//f/9//3//f99//3/ff/9/33//f99//3/ff/9//3//f99//3/ff/9/33//f/9//3/ff/9/33//f/9//3//f/9//3//f/9//3//f/9/33//f99//3/ff/9/33//f/9//3/ff/9/33//f99//3//f/9/33//f/9//3/ff/9//3//f99//3/ff/9/33//f/9//3/ff/9/33//f99//3/ff/9/33//f99//3/ff/9//3//f/9//3//f/9//3//f/9//3//f/9//3//f99//3//f/9/33//f99//3/ff/9//3//f/9//3/ff/9/33//f/9//3/ff/9/33//f99//3//f/9/33//f/9//3/ff/9/33//f99//3//f/9//3//f/9//3/ff/9/33//f99//3/ff/9/33//f/9//3//f/9//3//f99//3/ff/9/33//f99//3/ff99/33//f99//3/ff/9//3//f/9//3/ff/9//3//f/9//3/ff/9/33/ff99//3/ff/9/33//f99//3/ff/9/33/ff99/33/ff/9/33//f99//3//f/9//3//f/9//3/ff/9/33//f99//3/ff/9/33//f99//3/ff/9/33//f99//3/ff/9/33//f99//3/ff/9/33//f99//3//f/9//3//f/9//3//f/9//3//f/9//3//f/9//3//f/9//3//f/9/33/ff55/fXsbc/luO3M8dzt3fX99f55/fn9+f55/n39/fz1zmFrzSW81LikPJTApMSlSLVEtcjFRMXIxUS1yMVEpUCVRJVElDx0wHfAUEBUQGXIlFzodW59r33O/c99333f/e99733vfe997v3u/f79/33+/f99/33/ff99//3//f99/vnv/f/9//3//f/9//3//f99/33/ff99/33//f99//3/ff/9/33//f99//3/ff/9/33//f99//3/ff/9/33//f99//3/ff99/33//f99//3/ff/9/33//f/9//3//f/9/33v/f/9//3/ff99/33/ff95/3n/ef99/v3vff39z/mK8Wt5avFZbSvo5uTFUIdUx3Fa/c993/3/fe99/33//f99//3//f/9/33//f/9//3/ff/9//3//f99//3//f/9//3//f99//3/ff/9/33//f99//3/ff/9/33//f99//3/ff/9/33//f99//3/ff/9/33//f/9//3/ff/9/33//f99//3/ff/9/33//f99//3/ff/9/33//f99//3/ff/9/33//f99//3/ff/9/33/ff99/33/ff/9//3//f/9//3//f/9//3//f99//3/ff/9/33//f99//3/ff/9/33//f99//3/ff/9/33//f99//3/ff/9/33//f99//3/ff/9/33//f99//3/ff/9//3//f99//3/ff/9/33//f99//3/ff/9/33//f99//3/ff/9/33//f99//3/ff/9/33//f99//3/ff/9/33//f99//3/ff/9/33//f/9//3/ff/9/33//f/9//3//f/9//3/ff/9/33//f99//3//f/9//3//f/9//3//f/9//3//f/9//3//f/9//3//f/9//3//f/9//3//f/9//3//f/9//3//f/9//3/ff/9//3//f/9//3//f/9/33//f/9//3//f/9//3//f/9//3//f/9//3//f/9//3//f/9//3//f/9//3//f/9/33//f99//3/ff/9/33//f99//3//f/9//3//f/9//3//f/9//3//f/9//3//f/9//3//f/9//3//f/9//3//f/9//3/ff/9//3//f/9//3//f/9/33//f/9//3//f/9//3//f99//3//f/9//3//f/9//3//f/9/33//f99//3//f/9//3//f/9//3//f/9//3//f/9//3/ff/9/33//f/9//3//f/9//3//f/9//3/ff/9//3//f99//3//f99/33vff99//3/ff/9//3//f/9//3//f/9//3//f/9//3//f/9//3//f99//3//f/9/33//f99//3/ff/9/33//f99//3/ff99/33//f/9//3/ff/9//3//f/9//3//f/9//3//f/9//3//f/9//3//f99//3//f/9//3//f/9//3//f/9//3//f99//3//f/9/33//f/9//3//f/9//3//f/9//3//f/9//3//f/9//3//f/9//3//f/9//3//f/9/33/ff79/33+ef317XHd9e117nn+ef99/33/ff79/v3/ff99/n3tdc7he80VwNS8pDyUwKRApMCkwLXIxcjFSMXItci1yKXItMCEQITIhMiHwFM8Q8BS1LZtKP19fZ99z33P/d993/3vfe/9733vff99/33/ff99/33//f/9/33//f/9//3//f/9//3//f/9//3//f/9//3/ff99/33//f99//3/ff/9/33//f/9//3//f/9/33//f99//3//f/9/33//f/9//3/ff/9/33//f99//3//f/9//3//f/9//3//f/9//3//f/9//3//f/9/33//f99//3/ef99/v3u/e99/338/a/1evFpZSrU1li12JTMddCWcTl9nv3f/e/9733v/f/9//3//f/9//3//f/9//3//f/9//3//f/9/33/ff/9//3//f/9//3//f/9//3//f/9//3//f/9//3//f/9//3//f/9//3//f/9//3/ff/9//3//f/9//3//f/9/33//f/9//3//f/9//3//f99//3//f/9//3//f/9//3/ff/9//3//f/9//3//f/9//3//f99/33/ff/9//3//f/9//3//f/9//3//f/9//3/ff/9//3//f99//3/ff/9//3//f/9//3/ff/9/33//f/9//3//f/9/33//f/9//3/ff/9//3//f99//3//f/9//3//f/9//3/ff/9/33//f/9//3//f/9/33//f99//3/ff/9/33//f99//3//f/9/33//f99//3/ff/9/33//f99//3//f/9/33//f/9//3//f/9/33//f99//3//f99//3/ff/9/33/ff99/33/ff/9/33//f/9//3//f/9//3//f/9//3//f/9//3//f/9//3//f/9/33/ff99//3/ff/9//3//f/9//3//f/9//3//f/9//3/ff/9//3//f99//3//f/9/33//f/9//3//f/9//3//f/9//3/ff/9/33//f99//3/ff/9/33//f99//3/ff99/33vff99//3/ff/9/33//f99//3//f/9//3//f/9//3//f/9//3//f99//3//f/9/33//f/9//3//f/9//3//f99//3/ff/9/33//f/9//3/ff99/33//f99//3//f/9//3//f/9//3/ff99/33//f99//3//f/9/33//f/9//3/ff/9/33//f99//3//f/9/33//f/9//3//f/9/33//f99/33/ff/9/33//f99//3/ff/9/33//f99//3/ff/9/33//f/9//3//f/9//3//f99//3//f/9/33//f99//3/ff/9//3//f99//3//f/9/33//f/9//3/ff/9/33//f99/33/ff/9/33//f/9//3//f/9//3//f99//3//f/9//3//f/9//3/ff99/33//f99//3//f/9//3//f/9//3/ff99/33//f99//3/ff/9/33//f/9//3//f/9//3//f/9//3//f/9//3//f/9//3/ff/9/33/ff79/33++f99/vn+/f757v3++f79/v3/ff79/v3/ff79/v3/ff557fXP6ZpdWkDWRNZE1kTUuKS8pUC0wLXIxczGUNZU1cy1ULTIpESURIfEg8hxUJXUptzEZOptKP1+/b/93/3//e/9733v/f59333+/e79733//f79733v/f/9733f/f/97/3vfd/97/3//f99/33/ff/9/33/ff75/33/ef/9//3//f/97/3//f/9/vnvff99733/ff99/33//f99//3/ff/9/33//f99//3//f/9//3//f99//3/ff/9/33//f99//3/ff/9/33vff95733/ef/9/3n//f51333u/d19v/GK7WhZGkzFUKVQlVilVJbgx31Z/b99333f/f/573Xv+e/9/33//f99//3/ff/9/33//f99/33/ff/9/33//f99//3/ff99/33//f99//3/ff/9/33/ff99//3/ff99/33/ff99/33/ff/9/33//f99//3/ff/9/33//f99//3/ff/9/33//f99//3/ff/9/33//f99//3/ff/9/33/ff99//3/ff/9//3//f99//3/ff/9/33//f/9//3/ff/9/33//f99//3/ff/9/33//f99//3/ff/9/33//f99//3/ff/9/33//f/9//3//f/9/33//f99/33/ff/9/33//f99//3/ff/9/33//f99/33/ff99/33/ff99//3/ff/9/33//f99//3/ff/9/33//f99//3/ff/9/33//f99//3/ff/9/33//f/9//3/ff99/33//f99//3/ff/9/33//f99//3//f/9//3/ff/9/33//f99//3/ff/9/33//f/9//3//f/9//3//f/9//3//f/9//3//f/9//3//f/9//3//f99//3//f/9//3//f/9//3//f/9//3//f/9//3//f/9//3//f/9//3//f/9//3//f/9//3//f/9//3//f/9//3//f/9//3//f/9//3//f/9/33//f99//3/ff/9/33//f99//3//f/9//3//f/9//3//f/9//3//f/9//3//f/9//3//f/9//3//f/9//3//f/9//3//f/9//3//f/9//3/ff/9//3//f/9//3//f/9/33//f/9//3//f/9//3//f/9//3//f/9/33//f/9//3//f/9//3//f/9//3//f/9//3//f/9//3//f/9//3//f/9//3//f/9//3//f/9//3/ff/9//3//f99//3/ff/9/33//f99//3/ff/9/33//f99//3//f/9//3//f/9//3//f/9//3//f99//3//f/9//3//f/9//3//f/9//3//f/9//3//f/9//3//f99//3/ff/9//3//f/9//3//f/9//3//f/9//3//f/9//3//f/9//3//f/9/33//f99//3/ff/9//3//f/9//3//f/9/33//f/9//3//f/9//3//f/9//3//f/9//3//f/9//3/ff/9//3//f99//3/ff/9/33/ff99/33/ff99/33/ff99/33/ff/9/33//f99//3/ff99/nne/e99/33+/e553W2tVThRGNUo1RrI5TykvKQ8lUS1SLZU5tjmVOXQ1dDESKXQxMyk0JTQlNSU1IXYlty3/Vl9j/3f/e/97/3v/e/9733ffe993v3P/e993/3v/f/9733f/e/97/3//f/9//3//f99//3/ff/9/33/ff75/33/ff/9//3//f/9//3//f/9/33/ff99733/ff/9/33//f99//3/ff/9/33//f99//3//f/9//3//f/9//3/ff/9/33//f99//3//f/9//3//f99//3/ff/9//n//f/9/3nvfe997n3Neb9teN0pyMZQtVCWXLVYleC1eRj9jv3Pfc/97/nv8e/5//n/ff99//3//f/9/33//f/9//3/ff/9//3//f/9//3/ff/9/33//f/9//3/ff/9/33//f99//3/ff/9/33//f99/33/ff/9/33//f99//3//f/9/33//f/9//3/ff/9//3//f99//3/ff/9/33//f/9//3//f/9//3//f99//3/ff/9/33//f/9//3/ff/9/33//f99//3//f/9//3//f/9//3/ff/9//3//f99//3//f/9/33//f/9//3/ff/9/33//f/9//3//f/9//3//f/9//3/ff/9//3//f99//3//f/9/33//f/9//3/ff/9/33//f99//3/ff/9/33//f/9//3//f/9//3//f/9//3//f/9//3//f/9//3//f/9//3//f/9//3//f/9/33//f/9//3//f/9/33//f99//3/ff99/33/ff/9/33//f99//3/ff/9//3//f99//3//f/9/33//f99//3/ff/9/33//f99//3/ff/9/33//f99//3/ff/9//3//f99//3/ff/9/33//f99//3/ff/9//3//f99//3//f/9/33//f/9//3/ff99/33//f99//3/ff/9//3//f/9//3/ff/9/33//f99//3/ff/9/33//f99//3/ff/9//3//f/9//3//f/9/33//f99//3/ff/9//3//f99//3//f/9/33//f/9//3/ff/9/33//f99//3/ff/9/33//f/9//3//f/9/33//f99//3/ff/9/33//f99//3/ff/9/33//f99//3/ff/9/33//f99//3/ff/9/33//f/9//3//f/9//3//f/9//3//f/9//3//f/9//3/ff/9/33//f99//3/ff99/33/ff99//3/ff/9/33//f99//3/ff/9//3//f99//3//f/9/33//f99//3/ff/9//3//f99//3//f/9/33//f/9//3/ff/9/33//f99//3/ff/9/33//f99//3/ff/9//3//f99//3/ff/9/33//f99//3/ff/9/33//f99//3/ff/9/33//f99//3/ff/9//3//f99//3//f/9/33//f/9//3//f/9//3//f99//3/ff/9/33//f99//3/ff99/33//f99733/ff99/33//f99//3/ff/9/33//f99//3/ff/9/33+/e99//3+/e99/33+/e/pi2VraXtpeNkqRNS4pDylRMVIxlDnWPZU5tj22PZY5Uy1ULXYtuTWZMXgpdyWXKdctOTq7Sj5fn2v/d993/3ffb/9z32//b/9z/3Pfc/9733ffe99733/ff99/v3//f99/33/fe99/33/ff79/33++f99/33//f99//3//f/9/33/ff99/33/ff/9/33//f99//3/ff/9/33//f99//3//f/9//3//f99//3/ff/9/33/ff99//3/ff/9/33//f99//3/ff/9/3n//f/9//3/fe99/33vfe39zHWc3SrQ5lTF1KXctVykVIbk1nU5/a59v/3v+e/17/n//f99/33/ff/9/33//f99//3/ff/9/33//f99//3/ff/9/33//f99//3/ff/9/33/ff99/33/ff99/33/ff99/33/ff99/33/ff99//3/ff/9/33//f99//3/ff/9/33//f99//3/ff/9/33//f99//3/ff/9//3//f99//3/ff/9/33//f99//3/ff/9/33//f99/33/ff/9/33//f99//3/ff/9/33//f99//3/ff/9/33//f/9//3/ff/9/33//f/9//3//f/9//3//f99//3/ff/9/33//f99//3/ff/9/33//f99//3/ff/9/33//f99//3/ff/9/33//f99//3//f/9/33//f99//3/ff/9//3//f99//3/ff/9/33//f99//3//f/9/33//f99//3//f/9/33//f99//3/ff/9//3/ff/9//3//f/9//3//f/9//3//f/9//3//f/9//3//f99//3//f/9/33//f/9//3/ff/9//3//f/9//3//f/9//3//f/9//3/ff/9/33//f99//3/ff/9//3//f/9//3//f/9//3//f/9//3//f/9/33//f99//3/ff/9/33//f/9//3//f/9//3//f/9//3/ff/9//3//f/9//3//f/9//3//f/9//3//f/9//3//f99//3//f/9//3//f/9//3//f/9//3//f/9//3//f/9//3//f/9//3//f/9//3//f/9//3//f/9//3//f99//3//f/9//3//f99//3/ff/9/33//f/9//3//f/9//3//f99//3//f/9/33//f/9//3//f/9//3//f/9//3//f/9//3//f/9//3//f/9//3//f/9//3//f/9/33//f99//3/ff/9//3//f99//3/ff/9//3//f/9//3//f/9//3//f/9//3//f/9//3//f/9//3//f/9//3//f/9//3//f/9//3//f/9//3//f/9//3//f/9//3//f/9//3//f/9//3/ff/9/33//f99//3//f/9/33//f/9//3/ff/9/33//f99//3//f/9//3//f/9//3//f/9//3//f/9//3//f/9//3//f/9//3/ff/9//3//f99//3//f/9/33//f/9//3/ff/9//3//f/9//3//f/9/33//f99//3/ff/9/33//f99//3/ff797v3v/f797fnM8a15zXm8cZ5lWNk7TPZI1MC1RMVIxUjFzNbZB1j10MVQtlzG4Ndo1mS2ZKZgpdSFUHZQpFzr9Vn9nn2tfXz5Xf1u/Y99r/3f/c99z33P/d99733/ff99/vn/ff99/33/fe/9/33//f99/33/ff99/33//f99//3/ff/9//3//f99//3/ff/9//3//f/9//3//f/9//3//f/9//3//f/9//3//f/9//3/ff/9/33//f99//3//f/9/33//f/9//3//f/9//3//f/9//3//f/9/33//f99/v3sdZ7paWEoYPnUpmDFXKRUhViUaPv9an2//d/973Xv/f/9//3/ff/9/33//f99//3/ff/9//3//f99//3/ff99/33//f/9//3/ff/9/33//f99//3/ff/9/33//f99/33/ff99/33//f99//3/ff/9/33//f/9//3//f/9//3//f/9//3//f/9/33//f99//3/ff/9//3//f/9//3/ff/9/33//f99/33/ff/9//3//f/9//3/ff/9/33//f99//3/ff/9//3//f99//3//f/9/33//f/9//3//f/9/33//f99//3//f/9//3//f/9//3/ff/9//3//f/9//3//f/9/33//f99//3//f/9//3//f99//3//f/9/33//f/9//3//f/9//3//f99//3//f/9//3//f/9//3//f/9//3//f/9//3//f/9//3//f99//3//f/9//3//f99//3//f/9/33/ff/9/33//f/9//3//f/9//3//f/9//3//f/9/33//f99//3/ff/9/33//f99//3/ff/9/33//f99//3/ff/9//3//f99//3/ff/9/33//f99/33/ff/9/33//f99//3/ff/9/33//f99//3/ff/9/33//f99//3/ff/9/33//f/9//3//f/9//3//f99//3/ff/9/33//f/9//3//f/9//3//f/9//3//f/9/33//f99//3/ff/9/33//f99//3/ff/9/33//f99//3/ff/9//3//f/9//3//f/9//3//f99//3/ff/9/33//f99/33/ff/9/33//f99//3/ff99/33//f99//3/ff/9/33//f99//3/ff/9/33//f99//3/ff/9/33/ff99//3/ff/9//3//f/9//3//f/9//3//f/9//3//f/9//3//f99//3//f/9/33//f99//3/ff/9/33//f99//3/ff/9/33//f/9//3/ff/9/33//f99//3/ff/9/33//f99//3/ff/9/33//f99//3//f/9/33//f/9//3/ff/9/33//f99//3/ff/9/33//f99//3/ff/9/33//f99//3//f/9/33/ff99//3/ff/9//3//f/9//3//f/9//3//f/9//3//f/9/33//f99//3/ff/9//3//f/9//3/ff/9//3//f/9//3//f/9//3//f/9//3/ff/9/33//f99/33/ff99/33/ff99/33/ff/9/vnvff99/33+fd797n3u/e797339fc7pakjlQLQ4pLykQKVIxlD3WQfc91zl2MXctdyl4KVgleCWYJXYhEhUyGZUl+DX5Nfcx9i1YNro+X1ffZ/9v32//d79z33ffe99/v3/ff99/33/fe/9/33v/f99//3/ff99/33/ff99//3/ff99/33//f99//3/ff/9/33//f/9//3//f/9/33//f/9//3/ff/9//3//f/9//3/ff/9/33/ff99//3/ff/9/33//f99//3//f/9//3//f/9//3//f/9//3//f99733ufd15v/GL9YlpKlzF2LXctNSE1JZcte0p/a99333e9d71333u+e99/33/ff99/33/ff99/33/ff99/33/ff99/33/ff99//3/ff/9/33/ff99/33/ff99/33//f99/33/ff99/33/ff99/33/ff99/33//f99//3//f/9/33//f/9//3/ff/9//3//f99//3/ff/9/33//f99//3/ff99/33/ff79733/ff99/33//f/9//3/ff/9/33/ff99/33/ff/9/33//f99//3/ff/9/33//f99//3//f/9/33//f99//3//f/9//3//f99//3/ff/9/33//f/9//3/ff/9/33//f99/33/ff/9/33//f99//3/ff/9/33/ff99/33/ff/9/33//f99//3/ff/9/33//f99//3/ff/9/33//f99//3/ff/9/33//f99/33/ff/9/33/ff99//3/ff/9/33//f/9//3//f/9//3//f/9//3//f/9//3//f/9//3//f99//3//f/9//3//f/9//3//f/9/33//f99//3//f/9//3//f/9//3//f/9//3//f/9//3/ff/9/33//f/9//3//f/9//3//f/9//3//f/9//3//f/9//3//f/9//3//f/9//3//f/9//3//f/9//3//f/9//3//f99//3//f/9//3//f/9//3//f/9//3//f99//3//f/9//3//f/9//3//f/9//3//f/9//3//f/9//3//f/9//3//f/9//3//f/9//3/ff/9/33//f99//3/ff/9//3//f/9//3//f/9/33//f99//3/ff/9//3//f99//3/ff/9/33//f99//3/ff/9/33//f99//3/ff/9//3//f/9//3//f/9//3//f/9//3//f/9//3//f/9//3//f/9//3//f/9//3/ff/9/33//f99//3/ff/9//3//f/9//3//f/9/33//f/9//3//f/9//3//f/9//3//f/9//3//f/9//3//f/9//3//f/9//3//f/9//3//f/9//3/ff/9//3//f99//3//f/9//3//f/9//3//f/9//3//f99//3/ff/9//3//f/9//3//f/9//3//f/9//3//f/9//3//f99//3/ff/9//3//f/9//3//f/9//3//f/9//3//f/9//3//f/9//3//f/9//3//f/9//3/ff/9/33//f/9//3/ff/9//3/ff99//3/ff/9/33/ff597v3//f597mVqROQ4pDikwLXE1cjWTPXM11j21NZY1ljG5MZkteSlXIbkpmCVWIfIQ0hDSEBQdNB10HZQh1ik4NtxK/VJfX79v/3f/d/9//3v/e99733vfe/97/3v/f/9//3/ff/9/33/ff99//3/ff/9/33/ff99//3//f/9//3//f/9//3//f/9//3//f/9//3//f/9//3//f/9//3/ff/9/33//f99//3//f/9/33//f/9//3//f/9//3//f/9//3//f/9//3//f/9//3+/e593f3N/c19vvVK2MXctdy13KVYldinXNT9nv3P/e75333u+e997v3vff99/33/ff99/33//f99//3/ff99/33//f99//3/ff/9//3//f99//3/ff/9/33//f/9//3/ff/9/33//f99//3/ff99/33/ff99//3/ff/9//3//f/9//3//f/9//3//f/9//3/ff/9/33//f99//3/ff99/33/ff99/33+/e99/33//f/9//3//f/9//3//f99//3/ff/9//3//f99//3//f/9/33//f/9//3/ff/9//3//f/9//3//f/9//3//f/9//3//f/9//3//f/9//3//f/9/33//f99//3/ff/9/33//f99//3//f/9//3//f99/33/ff/9/33//f99//3//f/9//3//f/9//3//f/9//3//f/9//3//f/9//3//f99/33/ff/9/33//f99//3//f/9//3//f/9//3//f/9//3//f/9//3//f99//3/ff/9/33//f99//3/ff/9//3//f99//3//f/9/33//f99/33/ff/9/33//f99//3/ff/9/33//f/9//3/ff/9//3//f99//3//f/9/33//f99//3/ff/9/33//f/9//3//f/9/33//f99//3/ff/9/33//f99//3/ff/9//3//f99//3/ff/9/33//f99//3/ff/9/33//f99//3//f/9//3//f99//3//f/9/33//f99//3/ff/9/33//f/9//3//f/9//3//f/9//3/ff/9/33/ff99/33/ff/9/33//f/9//3//f/9//3//f99//3/ff99/33/ff99//3/ff99/33//f99/33/ff/9/33/ff99//3/ff/9/33//f99//3//f/9/33//f/9//3//f/9//3//f/9//3//f/9//3//f/9//3/ff/9/33//f99/33/ff/9/33//f/9//3/ff/9/33//f99//3//f/9/33//f99//3/ff/9/33//f99//3/ff/9//3//f/9//3//f/9//3//f99//3/ff/9//3//f99//3/ff/9//3//f99//3/ff/9/33//f99//3/ff/9/33//f/9//3//f/9/33//f99//3/ff/9/33//f99//3/ff/9/33//f/9//3/ff/9//3//f/9//3//f/9//3//f/9//3//f/9//3//f99//3/ff99/33//f/9//3//f/9//3//f99/33/ff79733/ff79/n3t+d597PG93Vm81LS0uLbI91EH0RbM9kjlQMVIxUy2VMZcxuTF4KVclmCm5LZktdyUVHTYhWCWZLTUhdiVVJVQlUyWUKRc6/Vafa99z/3P/c99v/3Pfb99z33P/e/97/3/fe/9/33//f99//3/ff/9/33/ff99/33/ff/9/33//f/9//3//f/9//3//f/9//3//f/9//3//f/9//3/ff/9/33//f99//3/ff/9/33//f99//3//f/9//3//f/9//3//f/9//3//f997/3/ff797n3efd39zX2+bUrYxVSmXLXcpVik0IXUpekpfZ99333vfe99/33vff79733/ff99/33/ff99//3/ff99/33//f99//3/ff/9/33//f99//3/ff/9/33//f99//3/ff/9/33//f99//3/ff99/33/ff79733/ff/9/33//f99//3/ff/9/33//f/9//3/ff/9/33//f99//3/ff/9/33/ff79733+/e99/33/ff99//3/ff/9//3//f99//3/ff/9/33//f99//3/ff/9/33//f99//3/ff/9/33//f/9//3//f/9//3//f99//3/ff/9/33//f99//3//f/9/33//f99//3/ff99/33/ff99//3/ff/9/33//f99/33/ff99/33/ff99//3/ff/9/33//f99//3//f/9/33//f99//3/ff/9/33//f99//3/ff99/33//f99//3/ff/9/33//f99//3//f/9//3//f/9//3//f/9//3/ff/9//3//f99//3//f/9//3//f/9//3//f/9//3//f99//3/ff/9/33//f/9//3/ff/9//3//f/9//3//f/9//3//f/9//3//f/9//3//f99//3//f/9/33//f/9//3//f/9//3//f99//3//f/9//3//f/9//3/ff/9/33//f/9//3/ff/9/33//f/9//3/ff/9/33//f99//3/ff/9//3//f/9//3//f/9//3//f99//3//f/9/33//f/9//3//f/9//3//f/9//3//f/9//3//f99//3/ff/9//3//f/9//3//f/9//3//f/9//3//f/9/33/ff99//3//f/9/33//f99//3/ff/9/33//f99//3//f/9//3//f/9//3//f/9//3//f/9//3//f/9//3//f/9//3//f/9//3//f/9//3//f/9/33//f99//3/ff/9/33//f/9//3//f/9//3//f/9//3//f/9//3//f99//3//f/9/33//f/9//3//f/9//3//f/9//3//f/9//3//f/9//3/ff/9//3//f/9//3//f/9//3//f/9//3//f/9/33//f99//3//f/9/33//f/9//3//f/9//3//f99//3//f/9/33//f/9//3//f/9//3//f99//3//f/9/33//f/9//3//f/9//3//f/9//3//f/9//3//f/9//3/ff/9/33/ff99//3//f/9/33//f/9/33/ff/9/33//f79/33/ff79/v3t+d9piNU7SQRRKmFr8Zttiul5XUjZO9UW0PXQ1ljW3Nbk5mDGYMZgtmS14KXkteSl5KTcleC14LVYp8xywFI4QcyVaQj9bf2Pfa99r/2//b/9z/3P/c993/3v/e/9733v/f/9//3/ff/9/33/ff99/33/ff/9/33//f/9//3//f/9//3//f/9//3//f/9//3//f/9//3//f/9/33//f99//3//f/9/33//f/9//3//f/9//3//f/9//3//f/9//3//f/9/33//f/9/v3u/e797n3c9Z5tSlTF1LXYtmDFWKTQhMyG2NbxWn3Pfd/9/33vff99/33/ff99/33//f99//3//f/9/33//f/9//3//f/9//3//f/9//3//f/9//3//f/9//3//f/9//3//f/9//3//f/9/33/ff99/33/ff/9//3//f99//3/ff/9/33//f99//3//f/9//3//f99//3//f/9//3//f99/33/ff99/33//f99//3/ff/9//3//f/9//3//f/9//3//f99//3//f/9/33//f/9//3/ff/9//3//f/9//3//f/9//3//f99//3//f/9//3//f/9//3//f/9//3//f/9//3/ff/9/33/ff99//3/ff/9/33//f99//3/ff/9/33//f99//3//f/9/33//f/9//3//f/9//3//f/9//3//f/9//3//f/9//3/ff/9/33//f/9//3//f/9//3//f/9//3//f/9//3/ff/9/33//f99//3/ff/9/33/ff99//3/ff/9//3//f99//3//f/9/33//f99//3/ff/9/33//f99//3//f/9//3//f/9//3//f/9//3//f/9//3//f/9//3//f/9//3//f/9//3//f/9//3//f/9//3//f99//3/ff/9/33//f99//3/ff99/33//f/9//3//f/9/33//f99/33/ff/9/33//f99//3/ff/9/33//f99//3//f/9//3//f/9//3/ff99/33/ff99/33//f/9/33//f99//3/ff99/33//f99//3//f/9//3//f/9//3//f/9//3//f/9//3//f/9//3//f/9//3/ff99/33vff99//3//f/9/33/ff99//3/ff/9/33//f99//3/ff/9/33//f99//3/ff/9//3//f99//3/ff/9/33//f99//3/ff/9/33//f99//3/ff/9/33//f99//3/ff/9//3//f/9//3/ff/9/33//f99//3/ff/9/33//f99/33//f/9/33//f99//3/ff/9//3//f/9//3//f/9//3//f99//3//f/9//3//f/9//3//f/9/33//f/9//3//f/9//3//f99//3//f/9//3//f/9//3//f/9//3//f99//3//f/9//3//f99//3/ff/9/33//f99//3/ff/9/33//f99//3/ff/9/33//f99//3//f/9/33//f99//3/ff/9/33//f99//3/ff/9/33//f99//3/ff99/v3+/f597v3s8a/pm2WI9b597v3+fd597f3f7ajZOtD1zNZY5uD36Qdg5+j3aObk5mTGZMXktWS2aNbs5mTV4LTUlNCVUJZUp1zE4OptGf1/fa79nn1//b99v/3//e99333ffd993/3/fe/9/33vee75733/ff/9/33//f/9//3//f/9/33//f99//3/ff/9//3//f/9//3//f/9/33//f99//3/ff/9/33//f99//3//f/9/33/ff99//3/ff/9//3//f99//3//f/9/33vff99/33uec19vek7XOZYx2DmXMXctdilVKVQpOUb+Xp9zv3e/e79333u/e99/33/ff99/33/ff99/33//f99//3/ff/9/33//f/9//3/ff/9/33//f99//3//f/9/33//f99/33/ff99/33//f99/33/ff/9/33//f99//3/ff/9/33//f99//3/ff/9/33//f99//3/ff/9/33//f99//3/ff/9/33/ff/9//3/ff/9/33//f99//3//f/9//3//f99//3/ff/9/33//f75733++e99/33//f/9//3/ff/9/33//f99//3/ff99/33//f99//3/ff99/33//f99//3/ff/9/33//f99/33/ff99/33/ff99/33//f/9//3//f99//3/ff99/33//f99/33/ff99/33//f99//3/ff/9/33//f/9//3/ff/9/33//f/9//3//f/9/33//f99//3//f/9//3//f/9//3//f/9//3/ff/9/33//f99//3/ff/9//3//f/9//3//f/9//3//f/9//3//f/9//3//f/9//3//f/9//3//f/9//3//f/9//3//f/9//3//f/9//3//f/9//3//f/9//3//f/9//3//f/9//3//f99//3/ff/9//3//f/9//3//f/9//3//f/9//3//f/9//3//f/9//3/ff/9//3//f/9//3//f/9//3//f/9//3//f/9//3//f/9//3//f/9/33//f/9//3//f/9//3//f/9//3/ff/9/33//f/9//3//f/9//3//f99//3//f/9/33//f/9//3//f/9//3//f/9//3/ff/9/33/ff99//3//f/9//3//f99//3/ff/9/33//f99//3/ff/9//3//f/9//3//f/9//3//f/9//3//f/9//3//f99//3//f/9//3//f/9//3//f/9//3//f/9//3//f/9/33//f/9//3//f/9/33//f99//3//f/9/33//f99//3/ff/9//3//f99//3//f/9//3//f/9//3//f/9//3//f/9//3//f/9//3//f/9//3//f/9//3//f/9//3//f/9//3//f/9//3//f/9//3//f/9//3//f/9//3//f/9//3/ff/9//3//f/9//3//f/9//3//f/9//3//f/9//3//f/9//3//f/9//3//f/9//3//f/9//3//f99//3//f/9//3//f99//3/ff/9//3//f99//3/ff99/33/ff79/33+/f79/fXd+c597/3/ff79/v3u/f1x3+2qZWllS90XWPZU12D3YPdg9tzm4Obk52z27Obo5mjWaMXgtVyk2JVYpdSWVKVMhlSlaQl9fX18/W19ff2ffc/93v3P/d993/3f/e/9/33vfe75733/ef99/33//f/9//3//f/9//3//f99//3//f/9//3//f/9//3//f/9//3//f/9//3//f/9//3//f/9//3/ff/9/33//f99//3//f/9//3//f/9//3/ff/9//3//f99//3/fe797n3P9XjlG1znYOdk5lzF3LXYpVCn3Od1af2/fe793v3e/e/9/33/ff99/33/ff/9/33//f99//3//f/9//3//f99//3//f/9//3//f/9//3//f/9//3//f99//3/ff/9/33//f99//3/ff/9/33//f99//3/ff/9/33//f99//3/ff/9//3//f99//3//f/9/33//f/9//3//f/9//3//f/9//3//f/9//3//f/9//3//f/9//3//f/9//3//f/9//3//f/9//3/ff/9/33//f/9//3//f/9//3//f99//3/ff/9/33//f99//3//f/9/33//f99//3/ff/9//3//f/9//3/ff/9/33//f99//3/ff/9/33//f99//3/ff99/33//f99//3/ff99/33//f/9//3//f/9/33//f/9//3//f/9//3//f/9//3//f/9//3//f/9//3//f/9//3/ff/9//3//f99//3/ff/9/33//f99//3/ff/9/33//f99//3//f/9/33//f/9//3/ff/9//3//f/9//3//f/9//3//f/9//3//f/9//3//f/9//3//f/9//3//f/9//3//f/9//3//f/9//3//f/9/33//f99//3/ff/9/33//f99//3//f/9//3//f/9//3//f/9//3//f99//3/ff/9//3//f/9//3//f/9//3//f99//3/ff/9/33//f99//3/ff/9//3//f/9//3//f/9//3//f/9//3/ff/9/33//f/9//3//f/9//3//f99/33/ff99/33/ff99//3/ff/9//3//f99//3/ff99/33//f99//3/ff/9//3//f99//3/ff99/33/ff99//3/ff/9//3//f/9//3/ff/9//3//f99//3//f/9/33//f99//3/ff/9//3//f/9//3//f/9/33//f/9//3/ff/9/33//f99//3/ff/9/33//f99//3/ff/9/33//f99//3/ff/9/33//f/9//3/ff/9/33//f99/33/ff/9/33//f99//3/ff/9//3//f99/33/ff/9/33//f99//3/ff99/33//f99//3/ff/9/33//f/9//3/ff/9/33//f99//3/ff/9//3//f/9//3/ff/9//3//f99//3/ff/9/33//f99//3/ff/9/33//f99//3//f/9/33//f99//3/ff/9/33//f99/33/ff/9/33//f99//3/ff99/33/ff99/33/ff99//3/ff79733/ff99/v3u/f75/vn+ef397HWubXhdKtT3WQfZBtT21OZU1tz3ZPfpBGz4cOvo12jW5MbkxuC24MVYpVCUzIZYt2DXXNbc1GELbUl5jv2//d/97/3vfc/9333ffd993/3/ff/9//3//f99//3/ff/9/33/ff99//3/ff/9/33//f/9//3//f/9/33//f/9//3//f/9//3//f99//3/ff99/33/ff99//3/ff/9/33//f99//3//f/9/33//f99//3/fe99/v3vfez9nvFb4Pdg52Tm4NXYtly1VJbc1e0pfa793v3e/d99/33/ff99/33+/e99/33//f99//3/ff/9/33//f99//3/ff/9/33//f99//3/ff/9/33//f99//3/ff99/33/ff99/33/ff/9/33//f99//3/ff/9/33//f99//3/ff/9/33//f99//3/ff/9/33//f/9//3//f/9//3//f/9//3//f/9//3//f99//3//f/9//3//f/9//3/ff/9//3//f/9//3/ff/9/33//f99//3//f/9//3//f99//3/ff/9/33/ff99//3/ff/9/33//f99//3/ff/9/33//f/9//3/ff99/33//f99//3/ff/9/33//f99//3/ff/9/33//f99//3//f/9/33//f/9//3//f/9//3//f99//3//f/9/33//f99//3/ff/9/33//f/9//3//f/9//3//f/9//3//f/9//3//f/9//3//f99//3/ff/9/33//f/9//3//f/9//3//f/9//3//f/9//3//f/9//3//f/9//3//f/9//3//f/9//3//f/9//3//f/9//3//f/9//3//f/9//3//f/9//3//f/9//3//f/9//3//f/9/33//f/9//3//f/9//3//f/9//3//f/9//3//f/9//3//f/9//3//f/9//3//f/9//3//f/9//3/ff/9/33//f99//3/ff/9//3//f/9//3//f/9//3//f/9//3//f/9/33//f99//3//f/9//3//f/9//3/ff/9/33//f99//3/ff/9//3//f/9//3/ff99/33//f99//3//f/9//3//f/9//3//f99/33//f99//3//f/9//3//f/9//3//f/9//3//f/9//3//f/9//3//f/9//3//f/9//3//f/9//3//f/9//3//f/9//3//f/9//3//f/9//3//f/9//3//f99//3/ff/9//3//f/9//3/ff/9/33//f99//3//f/9//3//f99/33/ff/9//3//f/9//3//f/9//3//f/9//3/ff/9/33//f99//3/ff/9/33/ff99//3/ff/9/33//f/9//3//f/9/33//f/9//3/ff/9/33//f/9//3//f/9/33//f/9//3//f/9//3//f/9//3//f/9/33//f/9//3//f/9//3//f99//3/ff/9/33//f/9//3/ff/9/33//f99//3/ff99/33//f99//3/ff/9/33//f99/33/ff99/v3u/f79/3n/ef99/v3+ffz5z/GaaWppamVZ5UhdKF0YXRjlKOkY7Qho6GTr5Nfo52TX6Odk1uDF2LTQlEyEUJfIc8iAzKRg+ekr9Vj9fn2u/b99z/3ffc79zv3e/d997v3vff99//3/ff/9/33/ff99//3/ff/9/33//f/9//3//f/9//3//f/9//3//f/9//3//f/9//3/ff/9/33//f99//3//f/9//3//f/9//3//f/9//3//f/9//3//f/9/33v/f99/v3cfY1lK1jkZPrg1ly2XMXctdS0ZQv5ev3O/d997/3//f99//3/ff99/33//f99//3/ff/9//3//f99//3/ff/9/33//f/9//3//f/9//3//f99//3/ff/9/33//f99/33/ff/9//3//f99//3/ff/9/33//f99//3/ff/9/33//f99//3//f/9/33//f/9//3//f/9//3//f/9//3//f/9//3//f/9//3//f/9//3//f/9//3//f/9//3//f/9//3//f/9//3//f99//3/ff/9//3//f/9//3//f/9/33//f99//3//f/9/33//f/9//3/ff/9//3//f/9//3//f/9/33//f99//3//f/9//3//f99//3/ff99/33/ff99//3//f/9//3//f/9//3//f/9//3//f/9//3//f/9//3//f/9//3//f/9/33//f99//3//f/9//3//f/9/33//f99//3/ff/9/33//f/9//3/ff/9/33//f99//3/ff/9/33//f99//3/ff/9//3//f/9//3//f/9//3//f/9//3/ff/9//3//f99//3//f/9/33//f/9//3/ff/9//3//f99//3//f/9/33//f/9//3/ff/9/33//f99/33/ff/9/33//f99//3//f/9//3//f/9//3//f/9/33//f/9//3/ff/9//3//f99//3/ff/9/33//f99/33/ff99/33//f/9//3//f/9/33/ff/9//3/ff/9/33//f99//3//f/9//3//f/9//3/ff/9/33//f99//3/ff/9//3//f/9//3/ff99/33/ff99//3/ff/9/33//f/9//3/ff/9/33//f99//3//f/9//3//f99//3/ff/9/33//f99//3//f/9/33//f99//3/ff/9/33//f99//3/ff/9/33//f/9//3//f/9//3//f99//3/ff/9/33//f99//3/ff/9/33//f99//3/ff/9/33//f99//3/ff/9//3//f99//3/ff/9/33//f/9//3/ff/9/33//f99//3/ff99/33vff99//3/ff99/33/ff75733/ff/9/33//f99//3/ff/9/33//f99//3/ff/9/33//f99//3/ff99/33//f99/33/ff/9/33//f99//3/ff/9/33//f99//3/ff/9/33//f99//3/ff99/33//f99//3/ff/9/33//f99//3/ff/9/33/ff99/33/ff/9/33//f99/33/ff/9/33/ff99//3/ef95/33/ff79/v39/d393f3d/d15vHWv8Yv1i/WL+XnpKWUYYPvc51zXYOdg12TmYMVYp0hjzHDYpdy01JVUpdSmVKXQllCkYOrxOP1//c/93/3ffc993v3e/d59333vff/9/33/ff99733/ff99/33//f99//3/ff/9/33//f99//3//f/9//3//f99//3//f/9/33//f99//3/ff/9//3//f99//3/ff/9//3//f/9//3//f/9/33vfe997/3+/d19rWUrWOdc5uDV2LZgxVilVKbc13lqfc793vnf/f99//3/ff99/33/ff99/33/ff/9/33//f99//3/ff99/33//f99//3/ff/9/33//f99//3/ff/9/33//f99/33/ff99/33//f/9//3/ff99/33//f99//3/ff/9/33//f99//3/ff/9/33//f99//3/ff/9/33//f99//3/ff/9//3//f99//3/ff/9//3//f99//3/ff/9/33//f99//3/ff/9/33//f99//3/ff99/33//f/9//3//f/9/33/ff99//3/ff/9/33//f99//3/ff/9/33//f/9//3/ff/9/33/ff99/33/ff/9/33//f99/33++e797vnu+e513nne+e99/33vff99733/ff99//3//f99//3/ff/9/33//f/9//3/ff/9/33//f99//3/ff/9/33//f99//3//f/9//3//f/9//3//f/9//3//f/9/33//f/9//3//f/9//3//f/9//3//f/9//3//f/9//3//f/9//3//f/9//3//f/9//3//f/9//3//f/9//3//f/9//3//f/9//3//f/9//3//f/9//3//f/9//3//f/9//3//f99/33/fe/9/33//f99//3/ff/9//3//f/9//3//f/9//3//f/9//3//f/9/33//f/9//3/ff/9/33//f99//3/ff/9/33//f/9//3//f/9/33//f99//3//f/9//3//f/9//3//f/9//3//f/9//3//f/9//3//f/9//3//f/9//3//f/9//3//f/9/33//f99//3/ff/9//3//f/9//3//f/9/33//f/9//3//f/9//3//f/9//3//f/9/33//f99//3//f/9//3//f/9//3//f/9/33//f99//3/ff/9//3//f/9//3//f/9//3//f/9//3//f/9//3//f/9//3//f/9//3//f/9//3//f/9//3//f99//3//f/9//3//f/9//3/ff/9//3//f/9//3//f/9/33//f/9//3/ff/9/33/ff99//3/ff/9/33//f99/33/ff/9/33//f/9//3//f/9/33//f/9//3/ff/9//3//f/9//3//f/9/33//f99//3/ff/9//3//f/9//3//f/9//3//f/9//3//f/9//3//f/9//3//f/9/33//f99//3//f/9//3//f99//3/ff/9/33//f99//3/ff/9/33//f99//3//f/9/33//f99//3//f/9//n//f99/33+/f99/v3vff99/33+/e797n3e/d593X28dZ9xeWU73QbU1lTF1Mfo92Tl3LVYpmTGYLXcpdyl3KVUlEx3yFHQl1y1bQv5Sv29/Z39nn2vfd993/3v/f/9/33/ff99//3/ff/9/33//f/9//3/ff/9//3//f99//3//f/9//3//f/9//3/ff/9//3//f/9//3//f/9//3//f/9//3//f/9//3//f/9//3//f/9//3//f95733/fe997f2u7VvY91jmWMZcxdy14LVUp2DneWt97/3vfe957/3/ff/9/33//f99/33/ff/9//3//f99//3/ff99/33//f99//3/ff/9//3//f/9//3/ff/9/33//f99//3/ff/9/33//f99//3//f/9/33//f99//3/ff/9/33//f99//3//f/9/33//f/9//3/ff/9/33//f99//3//f/9//3//f/9//3/ff/9//3//f/9//3/ff/9//3//f/9//3/ff/9/33//f99//3/ff/9/33//f/9//3//f/9//3//f99//3//f/9/33//f/9//3//f/9//3//f/9//3//f/9//3//f99//3/ff/9/33//f99//3/ff99/v3vff757vnu+e99/33/ff99/33/ff99/33//f/9//3/ff/9/33//f99//3//f/9//3//f/9//3/ff/9/33//f99//3/ff99//3/ff/9/33//f/9//3//f/9/33//f99//3/ff/9/33//f99//3/ff/9/33//f99//3/ff/9/33//f/9//3//f/9//3//f/9//3//f/9//3//f/9//3//f/9//3//f99//3/ff/9/33//f99//3/ff/9/33//f99/33/ff99/33//f99//3/ff99/33//f99//3/ff/9/33//f99//3/ff/9/33//f99//3/ff/9/33//f99//3/ff/9/33//f99//3/ff/9/33//f99//3/ff/9//3//f99//3//f/9/33//f99//3/ff/9//3//f/9//3//f/9/33//f/9//3//f/9//3//f99//3/ff/9/33//f99//3/ff99/33//f99//3/ff/9/33//f/9//3/ff/9/33//f99//3/ff/9/33//f/9//3/ff/9/33//f99//3/ff/9/33//f/9//3//f/9//3//f/9//3//f/9//3//f/9//3//f/9//3//f99//3//f/9/33//f99//3/ff/9/33//f99//3//f/9/33//f/9//3/ff/9/33//f99//3//f/9/33/ff99//3/ff99/33/ff99/33/ff99/33//f99//3//f/9/33//f99//3/ff/9/33//f/9//3//f/9/33//f99//3/ff/9/33//f99//3/ff/9/33//f99//3/ff/9/33//f/9//3/ff/9/33//f99//3/ff/9/33//f99//3/ff99/33//f997/3/fe/9/33vfe99733vff/9/33//f997/3//f/9//3//f/9//3/fe99/33vff55333vfe997v3ffe997v3+ff59/PnO6YvZJlDlTMXUxO0ZdSjxC+jW4KXcldh2ZJZkpmS1YJXcldyWWJZUl1zF7Rjg6Fjq6Tl5jv3Pfd997v3vff99//3/ff/9/33//f99//3/ff/9/33//f99//3/ff/9/33//f99//3/ff/9/33//f99//3/ff/9//3//f99//3//f/9//3//f/9//3/ff/9/33//f9573nvee99733d/b/xaOEaUMXUtly14LZgxdy24Od5an3P/f/97/3/ff99/33/ff99/33/ff/9/33//f99//3/ff99/33/ff99/33/ff/9/33//f99//3/ff/9/33//f99//3/ff/9/33//f99//3/ff/9/33//f99//3/ff/9/33//f99//3/ff/9/33//f99//3/ff/9/33/ff99//3/ff/9/33//f99//3/ff/9/33//f99//3/ff99/33//f99//3/ff/9/33//f99//3/ff/9/33//f99//3/ff/9/33//f/9//3//f/9/33//f99//3/ff/9/33//f/9//3//f/9//3//f99//3/ff/9/33/ff99//3/ff/9/33//f99/33/ff99/33//f/9//3/ff99/33//f99/33/ff99/33/ff99//3/ff/9/33//f99//3/ff/9/33//f99//3/ff/9//3/ff/9//3//f/9//3//f/9//3//f/9//3/ff/9//3//f99//3//f/9/33//f/9//3/ff/9//3//f/9//3//f/9//3//f/9//3//f/9//3//f/9//3//f/9//3//f/9//3//f/9//3//f/9//3//f/9/33//f/9//3/ff/9/33//f/9//3//f/9/33//f/9//3/ff/9/33//f99//3/ff/9/33//f/9//3/ff/9//3//f99//3//f/9//3//f/9//3/ff/9/33//f/9//3//f/9//3//f/9//3//f/9//3//f/9//3//f/9//3//f/9//3//f/9//3//f/9//3//f/9//3//f/9//3//f/9/33//f99//3/ff/9/33//f99//3/ff/9//3//f99//3/ff/9//3//f/9//3//f/9//3//f/9//3//f/9//3//f/9//3//f/9//3//f/9//3//f/9//3//f/9//3//f/9//3//f/9//3//f/9//3//f/9//3//f/9//3//f/9//3//f/9//3//f99//3/ff/9//3//f/9//3//f/9/33//f99//3//f/9//3//f99//3//f/9/33//f99//3/ff/9/33//f99//3//f/9//3//f/9//3//f/9//3//f/9//3//f/9//3//f/9//3//f/9//3//f/9//3//f/9//3//f/9//3/ff/9//3//f/9//3//f/9//3//f/9//3//f/9//3//f99//3/ff/9/33//f99//3/ff/9/33vff99733/fe/9/33//f99//3//f/9//3//f/9//3/ff99/33v/f/9/v3u+e99/3nvfe99733+/e99/33+/fz13umI3TjhOOUo5RjpCGj7ZNfo1+jXaMbotmS2ZLZktmCm5LXcldiWWKRk2dCVzJRg+P1+/c/9333ffe997/3//f/9//3//f/9//3/ff/9//3//f99//3/ff/9/33//f99/33/ff/9//3/ff99//3//f/9//3//f99//3//f/9//3//f/9//3//f99/33v/f99/33/fe99/33v/f39vPmdZSpQxdCm4NXctujV3Lbg1fE5fa993/3//e/9/33/ff99/33/ff/9//3//f99//3/ff/9/33//f99/33/ff/9/33//f/9//3//f/9/33//f99//3/ff/9//3//f99//3/ff/9/33//f/9//3/ff/9/33//f99//3/ff/9/33//f/9//3/ff/9//3/ff99//3/ff/9//3//f/9//3/ff/9/33//f99//3//f99/33//f/9//3//f/9//3//f/9//3//f/9//3//f/9//3//f/9/33//f/9//3//f/9//3//f/9//3/ff/9//3//f/9//3//f/9//3//f/9//3//f/9//3//f99//3/ff/9/33//f/9//3//f/9//3//f99//3//f/9/33/ff99/33/ff99/33/ff99//3/ff99/33//f99//3/ff/9/33//f/9//3//f/9//3/ff/9/33/ff99//3/ff/9//3//f99//3//f/9/33//f99//3/ff/9//3//f/9//3/ff/9/33//f99//3//f/9//3//f/9//3//f/9/33//f/9//3//f/9//3//f/9//3//f/9/33//f99//3/ff/9/33//f99//3//f/9//3//f/9//3//f/9//3//f99//3/ff/9/33//f99//3/ff/9//3//f99//3/ff/9/33//f99//3/ff/9/33//f99//3/ff/9/33//f/9//3//f/9/33//f/9//3//f/9/33//f99//3/ff/9/33//f99//3//f/9//3//f/9//3/ff/9//3//f/9//3//f/9/33//f99//3/ff99/33/ff99/33//f/9/33/ff99//3/ff/9//3//f/9//3//f/9//3//f/9//3//f/9//3//f/9//3//f/9//3//f/9//3//f/9//3//f/9//3//f/9//3//f/9//3//f/9//3//f/9//3/ff/9/33//f99//3/ff/9/33//f99//3/ff/9//3//f99//3/ff/9//3//f/9//3//f/9//3//f/9//3/ff/9/33//f/9//3//f/9//3//f/9//3/ff/9//3//f/9//3/ff/9/33//f/9//3//f/9/33//f/9//3//f/9/33//f/9//3//f/9//3//f/9//3//f/9/33/ff99//3//f/9//3//f99//3/ff/9/33//f99/33/ff99/33//f99//3/ff/9/33//f99//3/ff/9/33//f99//3//f/9//3//f/9//3/ff99/33//f99//3//f/9/33/ff99/33/fe99/v3u/f597v3+/f79/f3dfb3pW1j0yKXU1uD3ZPZg1uTmYMbgxmDG5NbkxuTXaOTxCPEK4LRIdVCUZOt9SP19fY79z33ffd/97/3v/f/57/n/+f/9//n//f99//3/ff99/33//f99//3/ff/9/33/ff99/33/ff/9//3//f99//3/ff/9/33//f/9//3//f/9/33//f99//3/ff99/v3vff99/v3s9a5pS9j3XNZcxmC2ZLbo1NSHXNdxW/3vfd993/3+/e75733/ef/9//3//f99//3/ff99/33//f997/3/ff99/33//f/9//3//f/9/33//f99//3/ff/9/33//f/9//3/ff99/33//f99//3/ff/9/33//f99//3/ff/9/33//f99//3/ff/9/33//f99//3/ff/9/33//f99//3+/e99/v3vff99//3/ff/9/33//f99//3/ff/9/33//f99//3/ff/9/33//f99//3/ff/9/33//f99//3/ff/9//3//f/9//3/ff/9/33//f/9//3/ff99/33//f99//3/ff/9/33//f99//3/ff/9//3//f99//3/ff/9/33//f99//3/ff99/33/ff99//3++e757fXedd75733/ff99/33//f99//3/ff/9/33//f/9//3//f/9/33/ff/9/33//f99//3/ff/9/33//f/9//3/ff/9//3//f99//3//f/9//3//f/9//3//f/9/33//f99//3//f/9//3//f/9//3//f/9//3//f/9//3//f/9//3//f/9//3//f/9//3//f/9//3//f/9//3//f/9//3//f/9//3//f/9//3//f/9//3//f/9//3//f/9//3//f/9//3//f/9//3//f/9//3//f/9//3//f/9//3//f/9//3//f/9//3//f/9//3//f/9//3//f/9//3//f/9//3//f/9//3//f/9//3//f/9/33//f/9//3//f/9//3//f/9//3//f/9//3//f/9//3//f/9//3//f/9//3//f/9/33//f99//3/ff/9//3//f99//3//f/9//3//f/9//3//f/9//3//f/9//3//f/9//3//f/9//3//f/9//3//f/9//3//f/9//3//f/9//3//f/9//3//f/9//3//f/9//3//f/9//3//f/9//3//f/9//3//f/9//3//f/9//3//f/9//3//f/9//3//f/9//3//f/9//3//f/9//3//f/9//3//f/9/33//f/9//3//f/9//3//f/9//3//f/9//3//f/9//3//f/9//3//f/9//3//f/9//3//f/9//3//f/9//3//f/9//3//f/9//3//f/9//3//f/9//3//f99//3//f/9//3//f/9//3//f/9//3//f99//3/ff/9/33//f/9//3//f/9/33//f99//3/ff/9/33//f99//3/ff/9//3//f/9//3//f/9/33//f99//3/ff/9//3//f99//3/ff99/33/ff99733/fe99/33+/f3933GJYUhdKGEo6TtlFuEG4Pdg9ljWWMZcxuDXZORxCPUYcQtk1ly1WJZYp2DF8Rt5Sf2e/b/97/3f/d/93/3/+f/9//n//f/9//3//f/9/33//f/9//3//f/9//3//f99//3/ff/9//3//f/9//3//f/9//3//f/9//3//f/9//3//f/9//3/ff/9/33/ff99//3+/f39zulo4Stc52DW5MboxuTFVJXUpWUZ/a/97/3//f797v3v/f/9//n//f99//3/ff99/33//f99//3/fe/9/33//f99//3//f/9//3//f/9//3//f/9//3//f/9//3//f/9/33//f99//3//f/9//3//f99//3//f/9/33//f/9//3/ff/9//3//f99//3/ff/9/33//f/9//3/ff/9/33//f99//3//f/9/33//f/9//3/ff/9/33//f99//3/ff/9/33//f/9//3//f/9//3//f/9//3//f/9//3//f/9//3//f/9//3//f/9//3//f/9/33//f99//3//f/9//3//f/9//3//f/9//3//f/9//3/ff/9/33//f99//3/ff99/33/ff99//3/ff99/vnu+e75733/ff/9/33//f99//3/ff/9//3//f/9//3//f/9//3//f99/33//f99//3/ff/9/33//f99//3/ff/9/33//f99//3/ff/9//3//f99//3/ff/9/33//f99//3//f/9//3//f/9//3//f/9/33//f99//3//f/9//3//f/9//3//f/9//3//f/9//3//f/9//3//f99//3/ff/9/33//f/9//3//f/9//3//f99//3//f/9/33//f99//3/ff/9//3//f/9//3//f/9/33//f99//3/ff/9/33//f99//3/ff/9/33//f/9//3/ff/9/33//f99//3/ff/9/33//f/9//3/ff/9/33//f99//3//f/9//3//f/9//3//f/9//3//f/9//3//f/9/33//f/9//3/ff/9/33//f99//3/ff/9//3//f99//3/ff/9//3//f99//3//f/9//3//f/9//3//f/9//3//f99//3//f/9//3//f/9//3//f/9//3//f/9//3//f/9/33//f/9//3//f/9//3//f/9//3//f/9//3//f/9//3//f/9//3//f/9//3//f/9//3//f/9//3/ff/9/33//f99//3//f/9/33//f/9//3//f/9/33//f99//3//f/9//3//f/9//3/ff/9/33//f99//3/ff/9/33//f99//3/ff/9//3//f99//3//f/9//3//f/9//3//f/9//3//f/9//3//f/9/33/ff99//3/ff/9//3//f99//3//f/9//3//f99/33/ff99/33//f99//3/ff/9/33//f99//3/ff/9/33//f99//3/ff/9/33//f/9//3/ff/9/33//f99/33/ff/9/33//f99/33/fe99/33/ff99/33/fe99/33//f99/v3s9az5r/Wb+ZptaOk7XRddBtjm2NZY12D35PRpC+kEbQhtC2TmYMdk1+Tn6OdgxtjE5Pv1Wf2e/c79z/3v/e/9//n//f/5//3/ff/9/33//f/9//3//f/9/33//f99//3/ff99/33//f99//3//f/9/33//f99//3/ff/9/33//f99//3/ff/9/33/ff99/33+/f99/n3cdY3lOGELZOfo5ujG6MTUlVCWTLfxav3P/e793v3u/e/9//3//f95//3/ff99/33/ff99733/fe/9/33//f99/33/ff99/33//f99//3/ff/9/33//f99//3/ff/9/33/ff99/33/ff/9/33//f99//3/ff/9/33//f99//3/ff/9/33//f99//3/ff99/33//f99//3/ff/9/33//f99//3/ff/9/33//f99//3/ff/9/33/ff99/33/ff99/33//f99//3/ff/9/33//f99//3/ff/9/33//f/9//3//f/9/33//f/9//3//f/9/33/ff99/33/ff/9//3//f/9//3//f/9//3//f99//3/ff/9/33/ff99/33/ff99/33/ff99/33/ff/9/33/ff75/33/ff/9/33/ff99//3/ff/9/33//f/9//3//f/9//3//f99//3//f99//3/ff/9/33//f/9//3/ff/9/33//f99//3/ff/9//3//f/9//3/ff/9/33//f99//3//f/9//3//f/9//3//f/9//3//f/9//3//f/9//3//f/9//3//f/9//3//f/9//3//f/9//3//f/9//3/ff/9/33//f/9//3//f/9//3//f/9//3//f/9//3//f99//3//f/9//3//f/9//3//f/9//3//f99//3//f/9/33//f/9//3/ff/9//3//f/9//3//f/9/33//f99//3/ff/9/33//f99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//3//f/9//3//f/9//3//f/9//3//f/9//3/ff99/33//f/9//3//f/9//3//f/9//3//f/9//3//f/9//3//f/9//3//f/9//3//f/9//3//f99//3//f/9//3//f/9//3//f/9//3//f/9//3/ff99/33//f/9//3//f/9/33//f/9//3//f/9//3//f/9//3/ff/9//3//f/9//3//f/9/33//f99//3/ff/9/33//f99//3/ff99/33//f99//3/ff/9/33vff99//3+/e597v3u/f393Pm/dYrxem1Y5ThhGGEb4QRlG+UH5Qfk9O0a4NZcx2DU8Qho+li0RHXQp9jW8Tn9n/3f/e/973nf/f/9//3//f/9//3//f/9//3//f/9/33//f99//3//f/9/33//f/9//3//f/9//3//f99//3/ff/9/33//f99//3//f/9//3//f99//3/ff797v3u/ez5ru1Y5Rhk++jnbObkxdy11KXMpu1K/c993v3ffe/9/33//f/9//3/ff99/33//f99//3/ff/9/33//f/9//3/ff99/33//f/9//3//f/9//3//f/9//3//f/9/33//f99//3/ff/9//3//f99//3//f/9/33//f/9//3/ff/9//3//f99//3//f/9/33//f99//3/ff/9//3//f/9//3//f/9/33//f99//3/ff/9//3//f99/33/ff99/33//f99//3/ff/9/33//f99//3//f/9/33//f/9//3//f/9//3//f/9//3//f/9//3//f99/33/ff/9/33//f/9//3//f/9//3//f/9//3/ff/9/33//f99//3/ff/9/33//f99//3/ff/9/33//f99//3//f/9//3//f99//3/ff/9//3//f/9//3//f/9//3//f99//3/ff99//3/ff99/33//f99//3/ff/9/33//f99//3/ff/9//3//f99//3/ff/9/33//f99//3/ff/9//3//f99//3//f/9//3//f/9//3/ff/9/33//f99//3/ff/9/33//f99//3/ff/9/33//f99//3/ff/9/33//f99//3/ff/9//3//f99//3//f/9//3//f99//3/ff/9/33//f99//3//f/9/33//f99//3/ff/9/33//f99//3/ff/9/33//f/9//3/ff/9/33//f99//3/ff/9/33/ff99/33/ff/9//3//f/9//3//f/9//3//f/9//3/ff/9//3//f/9//3//f/9/33//f/9//3//f/9//3//f/9//3//f/9/33//f/9//3//f/9//3//f/9//3//f/9/33//f/9//3/ff/9//3//f99//3/ff/9/33//f/9//3/ff/9//3//f99//3//f/9/33//f99//3//f/9//3//f99//3//f/9/33//f/9//3//f/9//3//f/9//3/ff/9/33//f99//3/ff/9//3//f/9//3//f/9/33//f99//3/ff/9//3//f99//3/ff/9/33//f99//3/ff/9//3//f99//3/ff99/vnvff99//3/ff/9/33//f99//3/ff/9/33//f/9//3/ff/9//3//f99//3//f/9/33//f/9//3//f/9//3//f99//3/ff/9//3//f/9//3/ff99/33//f99//3//f/9/33//f/9//3/ff/9//3//f99//3/ff/9/33//f99//3/ff/9/33//f99//3/ff/9/33//f99//3/ff99/33/ff99//3//f/9/33vee75733/ee797vnvff99/v3+fe79/n3ufez9vHmd6UhdG1T3WPddBGUYZQvk9uDm4Obc1tzWWMbYxdClzJdYx/Va/b/93v3O/c/97/3vfe/9/33//f99//3//f/9/33/ff99//3/ff/9/33//f99//3/ff/9/33//f99//3/ff/9/33//f99/33/ff/9/33/ff99/33/ff99/nnu/f797f3PbXllK1zW3MbkxuTF3KZctdCndVp9z/3ufc/9/33/ff/9//3/ef/9/33//f99/33/ff/9/33//f/9//3/ff99/33/ff99//3/ff/9/33//f99//3/ff/9/33//f99/33/ff/9/33//f99//3/ff/9/33//f99//3/ff/9/33//f99//3/ff/9/33//f99//3/ff/9/33//f99//3/ff/9/33/ff99/33/ff99/33//f99//3/ff99/33/ff99/33/ff/9/33//f99//3/ff/9/33//f99//3//f/9/33//f99//3/ff/9//3//f99//3/ff99/33/ff/9//3/ff/9//3//f99//3//f/9/33//f99//3/ff/9//3//f/9//3//f/9/33//f/9//3/ff/9//3//f99/33/ff/9/33//f/9//3/ff/9//3//f99//3/ff/9//3/ff/9/33//f99//3/ff/9//3//f/9//3//f/9//3//f/9//3//f/9//3//f/9//3//f/9//3//f/9//3//f/9//3//f/9//3//f/9//3//f/9//3/ff/9//3//f99//3//f/9/33//f99//3/ff/9//3//f/9//3//f/9//3//f/9//3//f/9//3//f/9//3//f/9//3//f/9//3//f/9//3//f/9//3//f/9//3//f99//3/ff/9/33//f99//3//f/9//3//f/9//3//f/9/33//f99//3/ff/9/33//f/9//3//f/9//3//f/9//3//f/9//3//f/9//3//f/9//3//f/9//3//f/9//3//f/9//3//f/9//3//f/9//3//f/9//3//f/9//3//f/9//3//f/9//3//f/9//3//f/9//3/ff/9/33//f99//3//f/9//3//f/9//3//f/9//3//f/9//3//f/9//3//f/9//3//f/9//3//f/9//3//f/9//3//f/9//3//f/9/33//f99//3/ff/9//3//f/9//3//f/9//3//f/9//3//f/9//3//f/9//3/ff99/33//f99//3/ff/9/33//f/9//3/ff/9/33/ff99//3//f/9//3//f/9//3/ff/9//3//f/9//3//f/9/33//f/9//3//f/9//3//f/9//3//f/9//3//f/9//3/ff/9//3//f/9//3//f/9/33//f/9//3//f/9//3//f99//3//f/9//3//f/9//3//f/9//3//f99//3//f/9//3//f/9//3//f/9//3//f99//3//f/9/33//f99//3//f/9//3//f95733/ff99/3nv/f99/33+/e99/33//f99/33+fez5vmlpYThdKGEr4RbY9tjnXPbc5tzmWNdg9+kGXMTMdUyEYOh9fn2vfd/9733vfe99733//f/9//3//f/9//3//f99//3/ff/9/33//f/9//3//f/9//3//f/9//3//f/9//3//f99//3/ff/9/33//f99//3/ff99/33//f99/33+fdz5reU7WOXQp2TW5MXctdi11KTlC/VpfZ39v/3//f793/3//f99//3//f99//3/ff/9//3//f/9//3//f/9/33//f99//3/ff/9//3//f/9//3//f/9//3//f99//3/ff/9/33//f99//3//f/9/33//f/9//3/ff/9//3//f99//3//f/9/33//f99//3/ff/9//3//f99//3//f/9/33//f99//3/ff99/33//f99//3//f/9/33//f99//3/ff/9/33//f99//3//f/9/33//f/9//3/ff/9//3//f99//3//f/9//3//f/9//3//f/9/33//f99//3//f/9//3//f/9//3//f/9//3//f/9//3//f/9/33//f/9//3//f/9//3//f99//3//f/9//3//f/9//3/ff/9//3//f/9//3//f/9//3//f/9//3//f/9//3/ff/9/33//f99//3/ff/9/33//f99//3/ff/9/33//f99//3/ff/9/33//f/9//3/ff/9/33//f99//3/ff/9//3//f/9//3/ff/9/33//f99//3/ff/9/33//f99//3/ff/9/33//f99//3/ff/9/33//f/9//3/ff/9//3//f99//3//f/9//3//f/9//3/ff/9/33//f99//3//f/9//3//f/9//3/ff/9/33//f99//3/ff/9/33//f99//3/ff/9/33//f99//3//f/9/33//f/9//3//f/9//3//f/9//3//f/9//3//f99//3/ff/9/33//f99//3//f/9/33//f/9//3//f/9//3//f/9//3//f/9/33//f/9//3/ff/9/33//f99//3/ff/9//3//f/9//3/ff/9/33//f99//3/ff/9/33/ff99//3//f/9//3//f/9//3//f/9/33//f99//3/ff/9//3//f/9//3//f/9//3//f/9//3/ff/9//3//f99//3//f/9/33//f99//3/ff/9/33//f/9//3//f/9//3//f/9//3/ff/9/33//f99//3/ff/9/33vff99//3/ff99/33//f/9//3/ff/9/33/ff99/33/ff/9/33//f99//3/ff/9/33//f99//3/ff/9/33//f99//3/ff/9/33//f99//3/ff/9//3//f99//3/ff/9/33//f99//3/ff/9/33//f99//3/ff/9/33//f99//3//f/9//3//f/9//3//f/9/33//f99//3/ff/9/33//f/9//3//f/9//3//f/9//3/ff/9/33//f99//3//f/9//3//f/9/33++e99/33//f/9//3++e95/vnu+f757v3+/e79/n3t/dz5v/WabWllSlDlzNVMxlTWWObc5ljmXNXYtdSUzIXQl9zndVn9r/3e/c79333fff99//3/ff/9/33//f99//3/ff/9/33//f/9//3//f/9/33//f/9//3/ff/9//3//f99//3/ff/9/33/ff99//3/ff99/33/ff99/33/ff99/f2/bWvY5dCmXMbk1dymXLTMhdCmULThG/WLfe997v3fff/9/vn//f99/33/ff/9/33//f/9//3//f/9//3//f99//3/ff/9/33//f99//3/ff/9/33//f99//3/ff/9/33//f99//3/ff/9/33//f99//3/ff/9/33//f99//3/ff/9/33//f99/33/ff/9/33//f99//3/ff/9/33//f99//3/ff/9/33//f99//3/ff/9/33//f99//3/ff/9/33//f99//3/ff/9/33//f99//3/ff/9/33//f99//3/ff/9//3//f99//3//f/9/33//f99//3/ff/9//3//f99//3//f/9/33//f99//3/ff/9/33//f99//3//f/9/33//f99/33/fe99/33//f99//3/ff/9/33//f/9//3//f/9//3//f99//3//f/9//3//f/9/33//f99//3/ff/9//3//f99//3/ff/9/33//f99//3/ff/9//3//f/9//3//f/9//3//f99//3/ff/9//3//f/9//3//f/9//3//f/9//3/ff/9/33//f99//3/ff/9//3//f/9//3//f/9//3//f/9//3//f/9//3//f/9//3//f/9//3//f/9//3//f/9/33//f/9//3//f/9//3//f/9//3//f/9/33//f/9//3/ff/9/33//f99//3/ff/9/33//f/9//3//f/9//3//f/9//3//f/9//3//f/9//3//f/9//3//f99//3/ff/9/33//f/9//3//f/9//3//f/9//3//f/9//3//f/9//3//f/9//3//f/9//3//f/9/33//f/9//3//f/9/33//f/9//3//f/9/33//f/9//3/ff/9/33//f99//3/ff/9//3//f/9//3//f/9//3//f/9//3//f/9//3//f/9//3//f/9//3//f/9//3//f/9//3//f/9//3//f/9//3//f/9//3//f/9//3//f/9//3//f/9//3//f/9//3//f/9//3//f/9//3/ff/9/33//f99//3//f/9/33//f/9//3//f/9//3//f99//3/ff/9//3//f/9//3/ff/9/33//f99//3//f/9/33//f99//3//f/9//3//f/9//3//f/9/33//f99//3//f/9//3//f/9//3//f/9//3//f/9//3//f/9/33//f99//3//f/9//3//f/9//3//f/9//3//f/9//3//f/9//3//f/9//3//f/9//3//f/9//3//f/9//3//f/9//3//f/9//3//f/9//3/fe99/33//f99//3/ff/9//3//f95/3n/ff79/v3/ff99/33+/f393/WabWjhO1kG1PbY9tj23Pbc92Tn6Odg1MyFUJTk+H19/a79zv3Pfe997/3//f/9/3n//f/9//3//f/9//3//f99//3//f/9//3//f/9//3//f/9//3//f/9//3//f/9//3//f99//3//f/9/33//f99//3/ff99//3/fex1jOEaULXUtuDW4Mbk1VinyHNAYcy3cWp9333ufc/9//3/ff/9/33/ff/9/33//f99//3//f/9//3//f/9//3//f/9//3//f/9//3//f/9//3//f/9//3/ff/9//3//f99//3/ff/9/33//f/9//3/ff/9//3//f99//3//f/9/33//f/9//3/ff/9/33//f99//3//f/9//3//f/9//3//f/9//3//f/9//3//f/9/33//f99//3/ff/9//3//f/9//3//f/9/33//f99//3/ff/9/33//f99//3/ff/9//3//f/9//3//f/9//3//f/9//3//f/9//3//f/9//3//f/9//3//f99//3/ff/9/33//f99//3/ff/9//3//f99/33/ff99/33vff99//3/ff/9//3//f/9//3//f/9//3//f/9//3//f/9//3//f/9/33//f99//3/ff/9/33//f99//3/ff/9/33//f99//3/ff/9/33//f99//3/ff/9//3//f/9//3//f/9/33//f/9//3//f/9//3//f/9//3/ff/9/33//f/9//3/ff/9/33//f99//3/ff/9/33//f/9//3/ff/9//3//f99//3/ff/9/33//f99//3/ff/9//3//f99//3/ff/9/33//f/9//3//f/9//3//f99//3/ff/9/33/ff99//3/ff99/33/ff99//3//f/9//3//f/9//3/ff/9/33//f/9//3/ff/9/33//f99//3/ff/9/33//f99//3//f/9//3//f/9//3/ff/9//3//f99//3/ff/9//3//f/9//3/ff99/33//f99//3/ff/9/33//f/9//3//f/9/33//f99/33/ff/9/33//f/9//3//f/9//3//f/9//3/ff/9/33/ff99//3/ff/9//3//f/9//3//f/9//3//f/9//3/ff/9/33//f99//3/ff/9/33//f/9//3/ff/9/33//f99//3//f/9//3//f/9//3/ff/9//3//f/9//3//f/9//3//f/9//3//f/9//3//f/9//3/ff/9/33//f/9//3/ff/9/33//f99/33/ff/9/33//f99//3/ff/9/33//f99//3//f/9//3//f/9//3/ff/9//3//f99//3/ff/9//3//f/9//3//f/9//3//f/9//3//f/9//3//f/9//3/ff99/33/ff99/33/ff/9/33//f/9//3/ff/9/33//f/9//3/ff/9/33//f99//3/ff/9//3//f/9//3//f/9/33/ff99//3/fe99/33//f99//3/ff/9/33//f95/33/ef95/nnu+f75/v3+/f79/n3u/f597X3O7XhhOtUG2QbY9tz3YOfo5dilUJXUptzEYPt5Wf2u/c99333vfe99/3n//f99//3//f/9//3//f/9//3//f/9//3//f/9//3/ff/9/33//f/9//3//f/9/33//f/9//3/ff/9//3//f/9//3//f/9/vnvff797n3P8XvY9dC2XMXYpdy12LXYpVCWVLZtSv3efc997/3/ff99//3/ff99/33/ff99//3//f/9//3//f/9//3//f/9/33//f/9//3/ff/9/33//f99//3/ff/9/33//f/9//3/ff99/v3vff99//3/ff/9/33/ff99/33/ff/9/33//f/9//3/ff/9//3//f/9//3/ff99/33//f99//3/ff/9/33//f/9//3/ff99/33//f99//3/ff99/33/ff99//3/ff/9/33//f99//3/ff/9/33/ff/9//3/ff/9//3//f99//3/ff/9/33//f/9//3//f/9/33//f99//3/ff/9/33//f99//3/ff/9/33//f/9//3//f/9/33//f99/33/ee99/vnvff99//3//f/9/33/ff99//3/ff/9//3//f99//3//f/9//3//f/9//3//f/9//3//f/9//3//f/9//3//f/9/33//f/9//3/ff/9/33//f99//3//f/9//3//f/9//3//f/9//3//f99//3//f/9//3//f/9//3//f/9/33//f/9//3//f/9//3//f/9//3//f/9//3//f/9//3//f/9//3//f/9//3//f/9/33//f99//3//f/9//3//f/9//3/ff/9//3//f/9//3//f/9//3//f/9//3//f/9/33//f99//3//f/9/33//f99//3/ff/9//3//f/9//3//f/9//3//f/9//3//f/9//3//f/9//3//f/9//3//f/9//3//f/9//3//f/9//3//f/9//3//f/9//3//f/9//3//f/9//3//f/9/33//f/9//3//f/9//3//f/9//3//f/9//3//f/9//3/ff/9//3//f/9//3//f/9//3//f/9//3//f/9//3//f99//3//f/9//3//f/9//3//f/9//3//f/9//3//f/9/33//f/9//3//f/9//3//f/9//3//f/9/33//f/9//3//f/9//3//f99//3/ff/9/33//f/9//3//f/9//3//f/9//3//f/9//3//f/9//3//f/9//3//f/9//3//f/9/33//f99//3/ff/9//3//f/9//3//f/9//3//f/9//3//f/9//3//f/9//3//f/9//3//f/9//3//f/9//3//f/9//3//f/9//3//f/9//3//f/9//3//f/9//3//f/9/33//f99//3/ff/9//3//f/9//3//f/9//3//f/9//3//f/9//3//f/9//3//f/9//3//f/9//3//f/9//3//f99//3//f/9/33//f99//3//f/9//3//f/9//3/ff/9/3n/ff99/33/ff99/33/ff79/33+fez9vvGKbWllWGE7WQRlCO0Y7QrcxVCUzIdc1nE5/a59v33e/c997/3//f95//3//f/9//3//f/9//3//f/9//3//f/9//3//f/9/33//f/9//3//f/9//3//f/9//3//f/9//3//f/9//3/ff99/33/ee997/3+/d15rOEaVMZYxlzF3LZgxdy13LZYxvVa/d793n3P/f99733/ff/9/33//f99//3/ff/9/33//f/9//3//f/9//3//f99//3//f/9//3//f/9//3//f/9/33//f99//3//f/9/33//f99/33/ff99/33/ff99//3/ff/9/33//f/9//3//f/9//3//f/9//3/ff/9/33//f/9//3//f/9//3//f99//3//f/9/33//f/9//3/ff99/33/ff99//3/ff/9//3//f99//3/ff/9/33//f99//3//f/9//3//f/9//3//f/9//3//f/9//3//f/9//3//f/9//3//f/9/33//f99//3/ff/9//3//f/9//3//f/9//3//f/9//3/ff/9/33/ff99//3//f/9//3//f99//3//f/9//3//f/9//3//f/9//3//f/9//3//f99//3/ff/9/33//f99//3/ff/9/33//f99//3/ff/9/33/ff99//3/ff/9//3//f/9//3//f/9/33//f99//3/ff/9//3//f/9//3//f/9/33//f99//3//f/9//3//f99//3/ff/9/33//f99//3/ff/9//3//f99//3//f/9/33//f99//3/ff/9/33//f99//3/ff/9/33//f/9//3//f/9//3//f99//3//f/9/33//f99/33/ff/9/33//f99/33/ff/9/33//f99//3//f/9//3//f99//3//f/9//3//f/9//3//f/9//3//f/9//3//f/9//3//f/9//3//f/9//3//f/9//3//f/9/33//f/9//3//f/9//3//f99//3//f/9//3//f/9//3//f/9//3//f/9//3/ff/9/33//f99//3/ff/9/33//f/9//3//f/9/33//f/9//3/ff/9//3//f99//3//f/9//3//f/9//3//f/9/33//f99//3/ff/9/33//f/9//3/ff99/33//f/9//3/ff/9/33//f99/33++e99/33//f/9//3//f/9//3//f/9//3/ff/9//3//f/9//3//f/9/33//f/9//3//f/9//3//f99//3/ff/9/33//f/9//3/ff/9//3//f99//3//f/9//3//f/9//3//f/9//3//f99//3//f/9//3//f/9//3//f/9//3//f/9//3//f/9//3//f/9//3/ff/9/33//f99//3/ff/9/33//f/9//3/ff/9//3//f/9//3//f/9//3//f/9//3//f/9//3//f/9//3//f/9//3//f/9//3/ff/9/33//f99/33/ff/9/33//f99//3/ff/9/33//f99//3/ff/9/33/ff79/33+/f79/f3efe393X3fdZntWWkp8Tp1OO0Z0KTMhtzFbRh9fv3P/e993v3P/f/9/3nvff/9/33//f99//3//f/9//3//f/9//3/ff/9/33//f99//3//f/9//3//f/9//3//f/9/33//f99/33/ff99/vnvff75333/fe997f2+aUnMtdTF2LZgxeC13LXctlzGdUp9zn3Ofc79733/ff99//3//f99//3/ff99/33/ff99//3/ff/9/33//f99/33/ff/9/33//f/9//3//f/9/33//f99//3/ff/9/33/ff99/33/ff99/vnvff99/33/ff/9/33//f99//3/ff/9/33//f99//3/ff99/33/ff99//3/ff/9/33//f99//3/ff99/33//f99//3/ff99/33/ff99//3/ff/9/33//f99/33/ff/9/33//f99//3/ff/9//3//f99//3//f/9/33//f/9//3//f/9//3//f/9//3//f/9/33/ff99/33/ff/9/33//f/9//3//f/9//3//f/9//3/ff/9/33//f99//3//f/9//3//f/9//3//f/9//3//f/9//3//f/9/33//f/9//3//f/9//3/ff/9//3//f99//3//f/9//3//f/9//3//f/9//3//f99//3//f/9//3//f/9//3//f/9//3//f/9//3//f/9//3//f/9//3//f/9//3//f/9//3//f/9//3//f/9//3//f/9//3//f/9//3//f/9//3//f/9//3//f/9//3//f/9//3//f/9/33//f99//3//f/9//3//f/9//3//f/9//3//f/9//3//f/9//3//f99//3/ff/9//3//f99//3/ff/9/33//f99//3/ff/9//3//f/9//3//f/9//3//f/9//3//f/9//3//f/9//3//f/9//3//f/9//3//f/9//3//f/9//3//f/9//3//f/9//3//f/9//3//f/9//3//f/9//3//f/9//3//f/9//3//f/9//3//f/9//3//f/9//3//f/9/33//f99//3//f/9//3//f/9//3//f/9//3//f/9//3//f/9//3//f/9//3//f/9//3//f/9//3/ff/9//3//f/9//3//f99/33//f/9//3//f/9//3//f99//3/ff99/vnv/f/9//3//f/9//3//f/9//3//f/9/33//f/9//3//f/9//3//f/9//3//f/9//3//f/9//3//f/9//3//f/9//3//f/9//3//f/9//3//f/9//3//f/9//3//f/9/33//f/9//3//f/9//3//f/9//3//f/9//3//f/9//3//f/9//3//f/9//3//f/9//3//f/9//3//f/9//3//f/9//3//f/9/33//f/9//3//f/9//3//f/9//3//f/9//3//f/9//3/ff/9//3//f/9//3//f/9//3//f99//3/ff/9/33//f99//3//f/9//3//f99//3/ff/9/33/ff99/33/ff797n3u/f99//3/ff597HmeaVjlKWko5RrY1lS34Odg1fEofX993/3vfd793/3v/f99/33//f/9//3//f/9//3//f/9//3//f/9//3//f/9//3//f/9//3//f/9//3//f/9//3//f99//3/ff99/33/ff99/33/ff/9/33ufd7pakzFULZcxuTWZMVcteC12LTpGP2e/d59z33vfe/9/33//f/9//3/ff/9/33//f99//3/ff/9//3//f99//3/ff99/33//f/9//3//f/9//3//f99//3/ff/9/33/ff99//3/ff/9/33/ff79733/ff/9/33//f99//3/ff/9/33//f99//3/ff99/33//f99//3/ff/9//3//f/9//3/ff/9/33//f99//3/ff/9/33//f99//3//f/9//3//f99/33/ff/9/33//f99//3//f/9//3//f/9//3//f/9//3//f/9//3//f/9//3//f/9//3//f/9//3//f99//3/ff/9/33//f/9//3//f/9//3//f/9//3//f/9//3//f/9//3//f/9//3//f/9//3//f/9//3//f/9//3//f/9//3//f/9//3//f/9//3/ff/9/33//f99//3/ff/9//3//f99//3//f/9/33//f99//3/ff/9/33//f99//3//f/9//3//f/9//3/ff/9/33//f99//3//f/9//3//f/9//3/ff/9/33//f99//3/ff/9/33//f99//3/ff/9/33//f99//3/ff/9/33//f/9//3/ff/9/33//f99/33//f/9/33//f99//3/ff/9//3//f99//3//f/9//3//f/9//3/ff99/33//f99//3/ff/9/33//f99//3/ff99//3//f99//3/ff/9/33//f/9//3//f/9/33//f99//3//f/9//3//f/9//3/ff/9//3//f/9//3//f/9//3//f/9//3//f/9//3//f/9//3//f/9//3//f/9//3//f/9//3//f/9//3//f/9//3//f/9//3//f/9//3//f99//3/ff/9/33//f/9//3//f/9//3//f99//3/ff/9//3//f/9//3//f/9//3//f99//3/ff/9/33//f99//3/ff/9/33//f99//3//f/9//3//f/9//3/ff99/vnvff99//3//f/9/33//f99//3/ff/9/33//f99//3/ff/9/33//f/9//3/ff/9//3//f/9//3//f/9/33//f/9//3//f/9//3//f/9//3//f/9//3//f99//3/ff/9/33//f99/33/ff/9//3//f/9//3//f/9//3//f99//3//f/9/33//f/9//3//f/9//3//f99//3/ff/9/33//f99//3/ff/9/33//f99//3//f/9/33//f/9//3/ff/9/33//f99//3/ff99/33//f99//3/ff/9/33//f99//3/ff/9/33//f99//3/ff/9/33//f99//3/ff99/33vff99/33/ff99/vnvff797v3u/f79/f3dfb7paN0r2QfY9lTG2Mdg11zGVKRg63VKfb99333ffd/9/33vff99/33/ff/9//3//f/9//3//f/9//3//f99//3//f/9//3//f/9//3/ff/9/33//f99/33/ff99/33/ff99//3/fe/9/33vfe593+16TNXMtdjHaOZkxeC1XKTUldC2bTn9rv3e/d997vnvff99//3/ff/9/33//f99//3/ff/9/33//f/9//3/ff/9/33/ff99//3//f/9//3//f99/33/ff99/33/ff99/33/ff/9/33/ff99/33+/e99/33/ff99/33/ff/9/33//f99//3/ff99/33/ff99//3/ff/9/33//f99//3/ff/9/33/ff79733+/e99/33//f99//3//f/9//3//f99//3/ff99/33/ff99//3/ff/9/33//f99//3/ff/9/33//f99//3/ff/9//3//f/9//3/ff/9/33//f/9//3/ff/9/33//f99//3//f/9/33//f99//3//f/9//3//f/9//3//f/9//3//f/9//3//f/9//3//f99/33/ff/9/33//f99//3/ff/9//3//f/9//3//f99//3//f/9/33//f/9//3//f/9//3//f/9//3/ff/9/33//f/9//3//f/9//3//f/9//3//f/9//3//f/9//3//f/9//3//f/9//3//f/9/33//f/9//3//f/9//3//f/9//3//f/9//3//f/9//3//f/9//3//f/9//3//f/9/33//f/9//3/ff/9//3//f99//3//f/9//3//f/9//3//f/9//3//f/9//3//f/9/33//f/9//3/ff/9//3//f99//3/ff/9/33//f/9//3/ff/9//3//f/9//3//f/9/33//f99//3/ff/9//3//f/9//3//f/9//3//f/9//3//f/9//3//f/9//3//f/9//3//f/9//3//f/9//3//f/9//3//f/9//3//f/9//3//f/9//3//f/9//3//f/9//3//f/9//3//f/9//3//f99//3//f/9//3//f/9//3//f/9//3//f/9//3//f/9//3//f/9//3//f/9/33//f99//3//f/9//3//f/9//3//f/9//3//f/9//3//f/9/33//f99//3//f/9//3//f99//3/ff/9/33//f/9//3/ff/9/33//f/9//3//f/9/33//f/9//3//f/9//3//f/9//3//f/9//3//f/9//3//f/9//3//f/9//3/ff/9/33//f99//3/ff/9//3//f/9//3//f/9//3//f/9//3//f/9//3//f/9//3//f/9//3//f/9//3//f/9/33//f99//3/ff/9/33//f99//3//f/9//3//f/9//3//f/9/33//f99//3/ff99/33/ff99//3/ff/9/33//f/5//3//f/9//3//f99//3/ff/9/33//f/9//3/ff/9/33//f99//3//f/9//3//f/9//3+/e79/v3vff597XnP8YrpaWEr3Pdc1GT47PtcxlSkXOv1W33Pfd9933nf/f99//3/ff/9//3//f/9//3//f/9//3//f/9//3//f/9//3//f/9//3//f/9//3//f99//3/ff/9/33//f99//3//f99/33//f99/338dZ/ZBczG3Nfs92zmZMXktFSESIfc5X2e/d997/3/fe/9//3/ff/9/33//f/9//3//f/9//3//f/9//3//f/9//3//f99//3//f/9//3//f/9//3/ff99/33//f99//3/ff99/33//f99//3/ff99/v3vff99/33/ff/9//3//f/9//3/ff/9/33//f99//3/ff/9//3//f/9//3//f/9/33//f99/33++e99/33//f/9//3//f/9//3//f/9//3/ff99/33/ff99//3/ff/9/33//f/9//3//f/9//3//f/9//3//f/9//3//f/9//3//f/9//3//f/9//3//f/9//3//f/9//3//f/9//3//f/9//3//f/9//3//f/9//3//f/9//3//f/9//3//f/9//3//f99//3/ff/9/33//f99//3//f/9//3//f/9/33//f99//3/ff/9/33//f99//3/ff/9/33//f99//3/ff99/33//f99//3//f/9/33//f/9//3//f/9//3//f99//3/ff/9//3//f/9//3//f/9/33//f99//3/ff/9/33//f99//3/ff/9/33//f99//3/ff/9/33//f99//3/ff/9/33//f99//3/ff/9/33//f99//3/ff/9//3//f99//3//f/9//3//f/9//3//f/9/33//f99//3//f/9/33//f99//3/ff/9/33//f99//3/ff/9/33//f99//3//f/9//3//f99/33/ff99/33//f99//3/ff/9//3//f99//3/ff/9/33//f99//3//f/9//3//f99//3//f/9//3//f/9//3/ff/9/33//f99//3//f/9/33//f/9//3/ff/9/33//f99//3//f/9/33//f99//3/ff/9/33//f/9//3//f/9//3//f99//3/ff/9//3//f/9//3/ff/9/33/ff99//3/ff/9/33//f99//3//f/9/33//f/9//3/ff/9//3//f99//3//f/9/33//f99//3/ff99/33/ff/9//3/ff/9/33/ff99//3/ff/9/33//f99//3/ff/9/33//f99//3/ff/9//3//f99//3/ff/9/33//f99//3/ff/9/33//f99//3/ff/9/33//f99//3/ff/9/33//f99//3/ff/9/33//f99//3/ff/9//3//f/9//3//f/9/33//f99//3/ff/9/33//f99//3/ff/9/33//f/9//3//f/9/33//f99/33/ff99/vnvff99//3/ff/9/33//f95//n/+f/9//3//f99//3/ff/9/33//f/9//3//f/9/33//f/9//3//f/9//3//f99//3/ff99/33//f/9//3+/e99/n3c+Z5tSOkYaPn1KOz7XMbQteUY9X79vv3Pfd99//3/ff/9//3//f/9//3/ff/9//3//f/9//3//f/9/33//f/9//3/ff/9//3//f99//3/ff/9/33/ff99//3/ff/9/33v/f997/3//f15vN0aUMZY1+0G6Obo1mTE2JREdlDH+Xr9333v/f997/3/ff/9/33//f99//3//f/9/33//f/9//3//f/9//3//f99//3/ff/9/33//f/9//3/ff99/33/ff99//3/ff99/vnvff79733/ff99/33/ff99/33/ff/9/33//f99//3/ff/9/33//f99//3/ff/9/33//f99//3/ff/9/33//f99//3/ff99/v3vff99//3//f/9/33//f99/33/ff/9/33/ff99/33/ff99/33/ff99//3/ff/9/33//f99//3/ff/9//3//f/9//3//f/9/33//f/9//3/ff/9//3//f99//3/ff/9/33//f99//3/ff/9/33//f/9//3//f/9//3//f/9//3/ff/9/33//f99//3/ff/9/33//f99//3/ff/9//3//f/9//3//f99//3/ff/9/33//f99//3/ff/9/33//f99//3/ff/9/33//f/9//3//f/9//3//f/9//3//f/9//3//f/9//3/ff/9//3//f/9//3//f/9//3//f/9//3/ff/9//3//f/9//3//f/9//3//f/9//3/ff/9//3//f99//3//f/9/33//f/9//3//f/9//3//f/9//3//f/9//3//f/9//3//f/9//3//f/9//3//f/9//3//f99//3//f/9//3//f99//3//f/9//3//f/9//3/ff/9/33//f99//3//f/9//3//f/9//3/ff/9/33//f99//3/ff/9//3//f/9//3/ff/9//3//f99//3//f/9//3//f/9//3/ff/9//3//f/9//3//f/9/33//f99//3//f/9//3//f/9//3//f/9/33//f/9//3//f/9//3//f99//3/ff/9/33//f99//3//f/9//3//f/9//3/ff/9//3//f/9//3//f/9//3//f99//3/ff/9/33//f/9//3//f/9//3//f/9//3//f/9//3//f/9//3//f/9//3//f/9//3/ff/9/33//f99//3//f/9/33/ff99//3/ff/9/33//f99//3/ff/9//3//f99//3//f/9//3//f/9//3/ff/9//3//f99//3//f/9//3//f/9//3//f/9//3//f99//3/ff/9/33//f/9//3/ff/9//3//f99//3//f/9//3//f/9//3//f/9//3//f/9//3//f/9/33//f/9//3/ff/9/33//f99//3//f/9//3//f/9//3/ff/9/33/ff99//3/ff/9//3//f/9//n/+f/9//3//f/9//3//f/9//3//f/9//3//f/9//3//f/9//3//f/9//3//f99733/ff/9/33//f/9//3+/e757/3//f593P2t6UhlCOkJbRtc1tS3VNbtOX2P/d/97/3//f/9//3//f/9//3//f/9//3//f/9//3//f/9//3//f/9//3//f/9//3//f/9//3//f/9//3//f99//3/ff/9//3//f99/33/ff/9/fm94TpMxljX6Pdo5ujW7NVYlMyFzKd1Wn2/fe/9733v/f/9//3//f/9//3//f/9//3//f99//3//f/9//3//f/9//3//f/9//3//f99//3//f99/33/ff99//3//f/9/33/ff75733+/e99/33//f/9//3/ff/9/33//f99//3/ff/9/33//f/9//3//f/9/33//f99//3//f/9//3//f99//3/ff/9/33//f99//3//f/9//3//f99/33/ff99/33//f99//3/ff99/33//f99//3/ff/9//3//f99//3//f/9//3//f/9//3//f/9//3//f/9//3//f/9//3//f/9//3//f/9//3//f/9//3//f/9//3//f/9//3//f/9//3//f/9//3//f/9//3//f99//3//f/9//3//f/9//3/ff/9//3//f/9//3//f99//3/ff/9/33//f99//3/ff/9/33//f99//3/ff/9/33/ff99//3/ff/9//3//f/9//3/ff/9//3//f99//3//f/9/33//f99/33/ff99/33//f99//3//f/9/33/ff99//3/ff/9/33//f99//3/ff/9/33/ff99/33/ff99/33/ff99//3//f/9/33//f/9//3//f/9//3//f/9//3//f/9//3//f/9//3/ff/9/33//f99//3//f/9//3//f/9//3//f/9/33//f/9//3//f/9/33//f/9//3//f/9//3//f99//3/ff/9/33//f99//3/ff/9//3//f/9//3/ff/9/33//f99//3/ff/9//3//f/9//3//f/9/33//f/9//3//f/9//3//f99//3//f/9/33//f99//3/ff99/33//f99//3//f/9/33//f99//3/ff/9/33//f99//3/ff/9/33//f/9//3//f/9//3//f99//3//f/9/33//f99//3/ff99/33//f99//3//f/9/33//f99//3/ff/9/33//f99//3/ff/9/33//f99//3/ff/9/33//f99//3/ff/9/33/ff99/33+/e99/33//f99//3/ff/9/33/ff99//3/ff/9//3//f99//3//f/9/33//f99//3/ff/9//3//f/9//3//f/9/33//f/9//3/ff/9/33//f99//3/ff/9/33//f99//3/ff/9//3//f99//3/ff/9/33//f/9//3/ff/9//3//f99//3/ff/9/33/ff99/33/ff99/33//f99//3/ff/9/33//f/9//3/ff/9/33//f99//3/ff/9/33//f/9//3//f/9/33//f99//3/ff/9/33//f/9//3/ff/9//3//f99//3/ff/9/33//f99//3/ff/9/33//f99/339/d/1mF0qUObY5tjl0LXQt9zXeUn9n/3ffe/9/33/ff99//3//f/9//3//f99/33/ff/9/33//f/9//3//f/9/33//f99/33/ff/9/33//f99//3/ff/9/33/ff99/33/ff99/33vfe9paszVRJdg5+jnbNboxmS1VJVQlWUafb99333ffe/9/33//f/9//3/ff/9/33//f99//3/ff99/33//f99//3/ff/9/33//f99//3/ff/9/33//f99//3//f/9//3//f99//3/ff99/33//f99//3/ff/9/33//f99//3/ff/9/33/ff99/33/ff/9/33//f75733/ff99/33//f99/33/ff/9/33//f99//3/ff/9/33//f99/33/ff99/33//f99/33/ff99/33//f99//3/ff/9/33/ff99//3/ff99//3//f99//3//f/9//3//f/9//3/ff/9/33//f99//3/ff/9/33//f99//3/ff/9/33//f99//3//f/9/33//f99//3/ff/9/33//f99/33//f/9/33//f99//3/ff/9/33//f99/33/ff/9//3/ff/9/33//f/9//3//f/9//3//f/9//3//f/9//3//f99//3/ff/9//3//f/9//3//f/9//3//f/9//3//f/9//3//f99//3/ff/9/33//f99//3//f/9//3//f99//3/ff/9/33//f99//3/ff/9/33//f99//3/ff/9/33//f99//3/ff/9//3//f/9//3//f/9//3//f/9//3//f/9//3//f/9//3//f/9/33//f/9//3//f/9//3//f/9//3//f/9//3//f/9//3//f/9//3//f/9//3//f/9//3//f/9//3//f/9//3//f99//3//f/9//3//f/9//3//f/9//3//f/9//3//f/9//3//f/9//3//f/9//3//f99//3//f/9//3//f/9//3//f/9//3//f/9//3/ff/9/33//f/9//3//f/9//3//f/9//3//f/9/33//f/9//3//f/9//3//f/9//3//f/9//3//f/9//3//f/9//3//f/9//3/ff/9/33//f/9//3//f/9//3//f/9//3//f/9/33//f/9//3/ff/9//3//f/9//3//f/9/33//f99//3/ff/9/33//f99//3/ff99/33//f/9//3//f/9/33/ff99//3/ff/9//3//f/9//3/ff/9//3//f/9//3//f/9//3//f/9//3//f/9//3//f99//3//f/9//3//f/9//3//f/9//3//f99//3//f/9/33//f/9//3//f/9//3//f99//3//f/9//3//f/9//3//f/9//3//f99//3/ff/9/33//f/9//3//f/9//3//f/9//3//f/9//3//f/9//3//f/9//3//f/9//3//f/9//3//f/9//3//f/9//3//f/9//3//f/9/33//f99//3/ff/9/33//f99//3/ff/9/33/ff75/33/ff99/XnObXhdOlDmUNbY5tzn5OVxCP1vfc99733//f99//3//f/9/33//f/9//3/ff/9/33//f/9//3//f/9/33//f99/33/ff/9/33//f99//3//f/9/33//f/9//3/ff/9/33//f99/PGf0PZMx+D08Qvs53DW6LZctdSlaRl9n33ffd/9//3//f/9//3//f/9/33//f/9//3/ff/9/33//f99//3/ff/9//3//f/9//3//f/9//3//f/9//3//f/9//3//f/9//3//f/9/33//f/9//3//f/9//3//f/9//3//f/9/33//f99//3/ff/9//3//f99/33/ff/9/33//f99//3/ff/9//3//f/9//3//f/9/33//f99/33/ff99/33//f99//3/ff/9/33//f99//3/ff/9/33//f99//3/ff/9/33//f/9//3//f/9//3//f99//3//f/9/33//f/9//3//f/9//3//f/9//3//f/9//3//f/9//3//f/9//3//f99//3//f/9//3//f/9//3/ff/9//3//f/9//3//f/9//3//f/9//3//f/9//3/ff/9/33//f99//3/ff/9/33//f99//3/ff/9/33//f99//3/ff/9/33//f99//3/ff99/33//f99//3/ff/9/33//f99//3/ff99/33/ff99//3/ff/9/33//f99//3/ff/9/33//f99//3/ff/9/33//f99//3/ff99/33/ff99/33/ff99/33//f99//3/ff/9/33//f99//3/ff/9/33//f/9//3//f/9/33//f99//3/ff/9/33//f/9//3//f/9/33//f99//3/ff/9/33//f/9//3/ff/9//3//f99//3//f/9/33//f99//3/ff/9/33//f99//3/ff/9/33//f/9//3//f/9//3//f/9//3//f/9/33//f99//3/ff99/33//f99//3//f/9/33//f99//3/ff/9/33//f99//3/ff/9/33//f/9//3/ff/9/33//f99//3//f/9//3//f/9//3//f/9//3//f99//3//f/9/33//f/9//3/ff/9/33//f99//3//f/9/33//f/9//3/ff/9/33//f99//3/ff/9/33//f99//3/ff/9/33//f99//3/ff/9/33//f99//3/ff99/33/ff99//3//f/9/33/ff99/33/ff/9/33//f/9//3/ff/9//3//f/9//3/ff/9//3//f/9//3//f/9/33//f99//3//f/9//3//f99//3/ff/9/33//f99//3/ff/9/33//f99//3/ff/9/33//f99//3/ff/9//3//f99//3//f/9/33//f99//3/ff/9/33//f99//3/ff/9/33//f99//3//f/9//3//f/9//3//f/9/33//f99//3/ff/9//3//f/9//3//f/9//3//f/9//3/ff/9/33//f99/33/ff/9/33/ff99//3/ff99/33/ff957vnu+e99/33+/fz5v3GLVQbY91jn4Pbc11zFcQj9fn3O/e99733/ff/9/33/ff99//3/ff99/33//f99//3/ff/9/33//f99/33/ff99/33/ff99/33/ff99/33//f99//3/ff99/vnvff997339dazZGkzEZPhs++zm6MboxuDGVLRg+P2O/c99733v/f/9//3//f/9/33/ff997/3/ff/9/33/ff99/33/ff/9/33//f99//3/ff/9/33//f99//3/ff/9/33//f99//3//f/9//3//f/9//3//f/9//3//f/9//3//f/9//3//f99//3/ff/9/33//f99//3/ff99/33//f99//3/ff/9/33//f/9//3//f/9/33//f99//3/ff99/33/ff99//3/ff99/33//f99//3/ff/9/33//f99//3/ff/9/33//f/9//3/ff/9//3//f/9//3/ff/9/33//f99//3//f/9/33//f/9//3/ff/9//3//f99//3//f/9/33//f99//3//f/9//3//f99//3/ff/9/33//f99//3/ff/9//3//f/9//3//f/9//3//f/9/33//f/9//3/ff/9//3//f/9//3//f/9//3//f/9//3//f/9//3//f99//3/ff99/33//f99//3/ff/9//3//f99//3/ff/9/33//f99//3/ff/9//3//f/9//3/ff/9/33//f/9//3/ff/9//3//f99//3/ff/9/33//f99//3/ff/9/33/ff99//3//f/9/33//f/9//3/ff/9//3//f/9//3//f/9//3//f/9//3//f/9//3//f/9//3//f/9//3//f/9//3//f/9//3//f/9//3//f/9//3//f/9//3//f/9//3//f/9//3//f/9/33//f99//3/ff/9//3//f/9//3//f/9//3//f/9//3//f/9//3//f99//3/ff99/33//f99//3//f/9//3//f/9//3//f/9/33//f99//3/ff/9//3//f/9//3//f/9//3//f/9//3//f/9//3//f/9//3//f/9//3//f/9//3//f/9//3//f/9//3//f/9//3//f/9//3//f/9//3//f/9//3//f/9//3//f/9//3/ff/9/33//f99//3//f/9//3//f/9//3/ff/9/33//f/9//3//f/9/33//f99//3//f/9//3//f99/33/ff/9/33//f/9//3//f/9//3//f/9//3//f/9//3//f/9//3//f/9//3//f/9//3//f/9//3//f/9//3/ff/9//3//f99//3//f/9/33//f/9//3//f/9//3//f99//3//f/9//3//f/9//3//f/9//3//f/9//3//f/9//3//f99//3/ff/9//3//f99//3//f/9//3//f/9//3//f/9//3//f/9//3//f/9//3//f/9//3//f/9//3//f/9//3//f/9/33//f/9//3/ff/9//3//f99//3/ff/9/33//f99//3/fe99/33//f99/n39fc9xiWVL3QdY51jXXNTtCnE5/b55333vfe/9//3//f99//3/ff/9/33//f/9//3//f/9/33//f99//3/ff/9/33//f99//3/ff/9/33//f99//3/ff/9/33/ff75733+/e793eE7VOfc5Gj65NboxujHaNZUp9zncVr9z/3v/f/9//3//f/9//3//f99//3//f/9//3//f/9//3/ff/9//3//f99//3//f/9/33//f/9//3/ff/9//3//f99//3//f/9//3//f/9//3//f/9//3//f/9//3//f/9//3//f/9//3//f/9//3//f99//3//f/9/33//f/9//3/ff/9//3//f/9//3//f/9//3//f/9//3/ff/9/33//f99//3//f/9/33//f99//3/ff/9/33//f99//3//f/9/33//f/9//3//f/9//3//f/9//3/ff/9/33//f/9//3//f/9//3//f/9//3//f/9//3//f/9//3//f/9//3//f/9//3//f/9//3//f/9//3/ff/9//3//f99//3//f/9//3//f/9//3//f/9//3//f/9/33//f99//3/ff/9/33//f99//3/ff/9/33//f99//3//f/9/33//f99//3/ff99/33/ff99/33/ff/9/33//f99//3/ff/9/33//f99/33/ff/9/33//f99//3/ff/9/33//f99//3/ff/9/33//f99//3/ff/9/33//f99//3/ff/9/33/ff99//3/ff/9/33//f99//3/ff/9/33//f/9//3/ff/9/33//f99//3//f/9/33//f99//3/ff/9//3//f/9//3//f/9//3//f/9//3/ff/9/33//f99//3/ff/9/33//f99//3/ff/9/33//f99//3/ff/9/33//f99//3/ff/9/33//f99//3//f/9/33//f99//3/ff/9/33//f99//3/ff/9/33//f99//3/ff/9/33//f99//3/ff/9/33//f/9//3/ff/9/33//f99//3//f/9//3//f/9//3/ff/9/33//f99/33/ff/9/33//f99//3/ff/9//3//f99//3//f/9//3//f/9//3/ff/9/33//f99//3/ff/9/33//f99//3/ff/9/33//f99//3/ff/9/33//f99//3/ff/9/33//f99//3/ff/9/33//f99/33+/e99/33//f99//3//f/9/33//f99//3/ff/9/33//f99//3//f/9//3//f/9//3/ff/9//3//f99//3/ff/9/33//f99//3/ff/9/33//f99//3/ff/9/33//f99//3/ff/9/33//f99//3/ff/9/33//f99//3//f/9//3//f99/33/ff/9/33//f99//3/ff/9//3//f/9//3//f/9//3//f/9//3//f/9//3//f99//3/ff/9/33//f99//3/ff/9//3//f99//3//f/9//3//f99//3/ff/9/33//f99/33/ff/9/33//f99/33+/f79/f3cdZ1hO1T21NRk+W0acUj5rn3e/e997v3v/f/9//3/ff99/33//f99//3/ff/9/33//f99//3/ff/9/33//f99//3/ff/9/33//f99//3/ff/9/33//f99/33+/e79733v8XvY91jXYNbkxmS3aNbk1lSmULZtOn2//f997/3/fe/9/33//f99//3/ff/9//3//f/9//3//f/9/33//f99//3/ff/9/33//f99//3/ff/9/33//f99//3/ff/9//3//f/9//3//f/9//3//f/9//3/ff/9/33//f99//3//f/9/33//f99//3/ff/9/33/ff99/33/ff/9/33//f/9//3//f/9//3//f99//3/ff/9/33//f99//3/ff/9/33//f99//3/ff/9/33//f99//3/ff/9/33//f99//3//f/9/33//f/9//3/ff99/33/ff99//3//f/9//3//f/9//3//f/9//3//f/9//3//f/9/33//f99//3/ff/9//3//f99//3/ff/9/33//f99//3/ff/9//3//f/9//3//f/9/33//f99//3//f/9//3/ff/9/33//f99//3//f/9//3//f/9//3//f/9//3//f/9//3/ff/9/33//f99//3/ff/9/33//f99//3/ff/9/33//f99//3/ff/9//3//f99//3//f/9/33//f/9//3//f/9//3//f/9//3/ff/9/33//f/9//3//f/9//3//f99//3//f/9//3//f/9//3//f/9//3//f/9//3//f/9/33//f99//3//f/9//3//f/9//3//f/9/33//f/9//3//f/9//3//f/9//3//f/9//3//f99//3/ff/9//3//f/9//3//f/9//3//f/9//3//f/9//3//f99//3/ff/9/33//f/9//3/ff/9//3//f/9//3//f/9//3//f/9//3//f/9/33//f99//3//f/9/33//f/9//3/ff/9//3//f/9//3//f/9//3//f/9//3/ff/9//3//f/9//3//f/9/33//f99//3/ff/9//3//f/9//3//f/9//3//f/9//3//f/9//3//f/9//3//f/9//3//f/9//3/ff/9//3//f99//3//f/9//3//f/9//3/ff/9/33//f99//3//f/9//3//f/9//3/ff/9//3//f99/33/ff99/33//f/9//3//f/9//3//f/9//3/ff/9/33//f99//3//f/9//3//f/9//3//f/9//3//f/9//3//f/9//3//f/9//3//f/9/33//f/9//3/ff/9/33//f99//3//f/9//3//f/9//3//f/9//3//f/9//3//f/9//3//f/9//3/ff/9/33//f99//3/ff/9/33//f/9//3//f/9//3//f/9//3//f/9//3//f/9//3//f/9/33//f99//3/ff/9/33//f/9//3//f/9//3//f/9//3//f/9//3//f/9//3/ff/9/33//f99/33/ff99/33/ff597HmtYTtY91jk6RlpKPWefc/9/33vff99//3/ff/9/33//f99//3//f/9//3//f/9//3//f/9//3//f99//3//f/9//3//f/9//3/ff99/33//f/9//3/ff997vnfffz5nOEaUMZYxly2ZLbkx2jV1KXQpOEafb/9//3vfe99/33//f99//3//f/9//3//f/9//3//f/9//3//f/9//3/ff/9/33//f99//3/ff/9//3//f99//3/ff/9/33//f/9//3//f/9//3//f/9//3//f/9/33//f99//3/ff/9//3//f/9//3//f/9/33//f99//3/ff/9/33//f99//3//f/9//3//f/9//3//f/9//3//f/9//3//f/9/33//f/9//3/ff/9/33//f99//3//f/9//3//f/9//3//f/9//3//f/9//3//f/9/33//f99//3//f/9//3//f/9//3//f/9//3//f/9//3//f/9//3//f99//3//f/9//3//f/9//3/ff/9/33//f99//3//f/9//3//f/9//3//f/9//3//f99//3/ff99//3/ff/9/33//f99//3/ff/9/33//f99//3/ff/9/33//f99//3/ff/9/33//f99/33/ff/9/33//f99//3/ff/9/33//f99//3/ff/9/33//f99//3/ff/9/33//f99//3/ff/9/33//f99//3/ff/9/33//f99//3/ff/9/33//f/9//3/ff/9/33//f99//3//f/9/33//f/9//3//f/9/33//f99//3/ff/9//3//f/9//3/ff/9/33//f99//3//f/9//3//f/9//3//f/9//3//f99//3/ff/9/33//f99//3/ff/9//3//f/9//3//f/9//3//f/9//3/ff/9/33//f99//3/ff/9//3//f/9//3//f/9//3//f/9//3//f/9/33//f99//3/ff/9/33//f99//3/ff/9/33//f99//3/ff/9//3//f99//3/ff/9/33//f99//3/ff/9/33//f99//3/ff/9/33//f99//3/ff/9/33//f99//3/ff/9/33//f/9//3/ff/9//3//f99//3/ff/9/33//f99//3/ff/9/33//f99//3/ff/9/33//f99//3/ff/9/33//f99//3/ff/9/33//f99/33+/e99/33//f99//3/ff/9/33//f/9//3/ff/9/33//f99//3//f/9/33//f/9//3//f/9//3//f/9//3//f/9/33//f99//3/ff/9/33//f99//3/ff/9/33/ff99//3/ff/9/33//f99//3/ff/9/33//f99//3//f/9/33//f99//3/ff/9/33//f99//3/ff/9/33//f99//3/ff/9/33//f/9//3//f/9//3//f/9//3//f/9/33//f99//3/ff/9/33//f99//3//f/9//3//f/9//3//f/9//3//f/9//3/ff/9/33v/f997/3/ff/9/33//f79/33+/ez5rWE61OZQ11Tm6Wl5v33//f79733/ff99/33/ff99//3/ff/9/33//f99//3/ff/9/33//f99//3/ff/9/33//f99//3/ff/9/v3vff99/33/ee99/vnu/d593f29ZSpQtVCmXLXgtuTHZNXYpMiEWPj5n33u/d99733v/f99//3/fe/9/33//f99//3/ff/9/33//f99//3/ff/9/33//f99//3/ff/9/33//f99//3/ff99/33//f99//3//f/9//3//f/9//3/ff/9//3//f99//3/ff/9/33//f99//3/ff/9/33//f99//3/ff99/33//f99//3/ff/9/33//f99//3/ff/9/33//f99//3/ff/9/33//f99//3/ff/9/33//f99//3/ff/9//3//f99//3//f/9//3//f99//3/ff/9/33/ff99/33/ff/9//3//f/9//3//f/9//3//f/9//3//f/9//3//f99//3/ff/9//3//f99//3//f/9//3//f99//3/ff/9/33//f99//3//f/9/33//f99//3/ff99//3//f/9//3//f99//3/ff/9//3//f/9//3//f/9//3//f99//3//f/9/33//f/9//3/ff/9/33//f99//3/ff/9/33//f99//3/ff/9//3//f/9//3/ff/9/33//f/9//3//f/9//3//f/9//3//f/9/33//f/9//3//f/9//3//f/9//3//f/9//3//f/9//3//f/9//3//f/9//3//f/9//3//f99//3/ff/9//3//f/9//3//f/9/33//f/9//3/ff/9//3//f/9//3//f/9//3//f/9//3/ff/9/33//f99//3//f/9//3//f/9//3//f/9//3//f/9//3//f/9/33//f/9//3//f/9//3//f/9//3//f/9//3//f/9//3//f/9//3//f/9//3//f/9/33//f/9//3/ff/9//3//f99//3//f/9//3//f/9//3//f/9/33//f99//3//f/9/33//f/9//3//f/9//3//f99//3//f/9/33//f/9//3/ff/9//3//f/9//3//f/9//3//f/9//3//f/9//3//f99//3/ff/9/33//f/9//3//f/9//3//f99//3/ff/9/33//f/9//3/ff/9/33//f99//3/ff99/33//f99//3//f/9//3//f/9//3//f/9/33//f/9//3//f/9//3//f/9//3//f/9//3//f/9//3//f/9//3//f99//3//f/9/33//f/9//3/ff/9//3//f99//3/ff/9/33//f/9//3/ff/9//3//f99//3//f/9//3//f99//3/ff/9//3//f99//3/ff/9/33//f99//3/ff/9//3//f/9//3//f/9//3//f/9//3//f/9//3//f/9//3//f/9//3//f/9//3/ff/9//3//f/9//3//f/9//3//f/9//3//f/9//3//f/9//3//f/9//3//f95/3n/ff/9/338eaxZGkzVyMXhSHGfff/9/33/ff/9/33/ff99//3//f/9/33//f99//3/ff/9/33//f99//3/ff/9/33//f99//3/ff/9/33//f99//3/ff/9/3n/ff997v3efd7talDF1LZcxuTG5Mfs5dikyIdU1PmO/d99333v/f/9//3//f/9/33//f/9/33/ff/9//3//f99//3/ff/9/33//f99//3/ff/9/33//f99//3/ff/9/33//f99//3//f/9//3//f/9//3//f/9//3//f/9//3//f/9//3//f99//3/ff/9/33//f/9//3//f/9/33//f/9//3//f/9/33//f/9//3/ff/9/33//f/9//3//f/9//3//f/9//3//f/9//3//f99//3/ff/9//3//f/9//3//f/9//3//f/9//3//f/9//3//f99//3/ff/9//3//f/9//3//f/9//3//f/9//3//f/9//3//f/9//3/ff/9/33//f/9//3//f/9//3//f/9//3//f/9//3//f/9//3//f/9//3//f/9//3/ff/9/33//f/9/33//f99//3/ff99/33//f99//3/ff/9/33//f99//3/ff99/33/ff99/33/ff/9/33/ff99//3/ff99/33//f99//3/ff/9/33//f/9//3/ff/9//3//f99//3/ff/9//3//f/9//3/ff99/33/ff99//3//f/9//3//f/9//3//f/9//3//f99//3/ff/9/33//f/9//3//f/9/33//f99/33/ff99/33/ff99//3/ff99/33/ff99/33/ff99/33//f99//3/ff99//3//f/9//3//f/9/33/ff99//3/ff/9/33//f99//3//f/9//3//f/9//3/ff/9//3//f99//3/ff/9/33//f/9//3/ff/9/33//f99//3//f/9/33//f99//3//f/9/33//f99//3//f/9/33//f99//3/ff/9//3//f99//3/ff99/33/ff99//3/ff/9/33//f99//3/ff/9/33//f99//3/ff/9/33//f99//3//f/9/33/ff99//3/ff/9//3//f/9//3//f/9//3//f99//3/ff/9/33//f99/33/ff/9//3//f/9//3/ff/9/33//f99/33/ff/9/33/ff99/33/ff99/33//f99//3//f/9/33//f/9//3/ff/9/33//f99//3//f/9//3//f/9//3//f/9//3//f/9//3//f/9//3//f/9//3/ff/9/33//f99/33/ff99/33/ff99/33/ff99/33//f99//3//f/9//3//f/9//3//f/9/33//f99//3/ff/9/33//f75733/ff/9/33//f99//3/ff/9/33//f99//3/ff/9/33//f99//3//f/9//3//f/9//3/ff/9//3//f/9//3/ff/9/33//f99//3/ff99//3//f99//3/ff/9//3//f/9//3//f/9//3//f95//n//f/9/v3+/f593HmtZUtVBmVZ/c/9//3+/e/9//3//f99//3/ff/9/33//f99//3/ff/9/33//f99//3/ff/9/33//f99//3/ff/9/33//f99733/fe/9//3//f/9//3+/e997HWMXQnQtdi3aNT1Gf0o8QlMlky38Wt93v3f/f/9//3+/e99733vff99//3/ff/9/33//f99//3/ff99/33//f99//3/ff/9/33//f/9//3/ff99/33//f99//3//f/9//3//f/9//3//f/9/33//f99//3/ff/9/33vff99/33/ff/9//3//f99//3//f/9/33/ff99//3/ff/9/33//f/9//3//f/9/33//f/9//3/ff/9/33//f99//3/ff/9//3//f/9//3/ff99/33/ff99733/ff99/33/ff99//3/ff/9/33//f99//3/ff/9//3//f/9//3/ff99//3//f99/33/ff/9/33//f99//3/ff99/33/ff99//3/ff/9//3//f/9//3/ff/9//3//f99//3//f/9/33//f/9//3/ff/9/33//f/9//3//f/9//3//f/9/33//f/9//3/ff/9//3//f99//3/ff/9/33//f99/33/ff/9/33//f99//3/ff/9/33//f99//3/ff/9/33//f/9//3//f/9//3//f/9//3//f/9//3//f/9//3/ff/9/33/ff99//3/ff/9//3//f/9//3//f/9//3//f/9//3//f/9//3//f/9//3//f/9//3//f/9//3/ff/9/33//f99//3//f/9/33//f99//3/ff99/33//f/9//3//f/9/33//f/9//3//f/9//3//f99//3//f/9/33//f99//3/ff/9//3//f/9//3//f/9//3//f/9//3//f/9//3//f/9//3/ff/9/33//f/9//3//f/9//3//f99//3/ff/9//3//f/9//3//f/9//3//f99//3//f/9//3//f/9//3/ff/9/33//f99//3/ff/9/33//f/9//3/ff/9//3//f/9//3/ff/9/33//f/9//3//f/9//3//f99//3/ff/9/33//f/9//3//f/9//3//f/9//3//f/9//3//f/9//3/ff/9//3//f/9//3//f/9//3//f99//3/ff/9/33//f99//3/ff/9/33//f/9//3//f/9//3//f/9//3//f/9//3//f/9//3//f/9//3//f/9//3//f/9//3//f/9//3//f/9//3//f/9//3//f/9//3//f/9//3/ff/9/33/ff99//3/ff99/33//f/9//3//f/9//3//f/9//3//f/9//3//f/9//3//f/9//3//f99/33/ff/9/33//f/9//3//f/9/33//f99//3//f/9//3//f/9//3//f/9//3//f/9//3//f/9//3//f/9//3//f/9//3//f/9//3//f/9/33//f/9//3/ff/9//3//f/9//3//f/9//3//f/5//n/+f/9/3n/ff79/v39/c/1mmloda593/3/ff99//3//f99//3//f/9//3//f/9//3//f/9//3//f99//3//f/9/33//f99//3/ff/9/33//f99//3/ff/9/33//f/9//3/ff/9/33seY9U5UylVLfo9f0q/UjxCdClyKdtWn3O/d997/3/fe99/33v/f99//3//f/9//3//f/9//3//f/9/33//f99//3/ff/9//3//f/9//3//f/9/33//f99//3/ff/9//3//f/9//3//f/9//3//f99//3//f/9/33//f99//3/ff/9//3//f/9//3/ff/9//3//f/9//3//f/9//3//f/9//3//f/9//3//f/9//3//f/9/33//f/9//3//f/9//3//f/9//3//f/9/33//f99/33/ff/9/33//f99//3//f/9/33//f/9//3/ff/9//3//f/9//3//f/9/33//f99//3/ff/9/33//f99//3//f/9//3//f99//3//f/9//3//f/9//3//f/9//3//f/9//3//f/9/33//f99//3//f/9/33//f/9//3//f/9//3/ff/9/33//f99//3/ff/9/33//f99//3/ff99/33//f99/33/ff99/33//f99//3/ff/9/33//f99//3/ff99/v3vff99//3/ff/9//3//f99//3//f/9/33//f99//3/ff/9/33/ff79733/ff/9/33//f99//3/ff/9/33//f99//3//f/9/33//f99//3//f/9//3//f/9//3/ff/9/33//f99//3//f/9//3//f99/33/ff99/33/ff99//3/ff/9//3//f99//3/ff99/33//f99//3/ff/9/33//f99//3/ff/9/33//f99//3/ff/9//3//f/9//3/ff/9/33//f99//3/ff99/33/ff99//3//f/9//3//f/9//3/ff99/33/ff99//3//f/9/33//f99//3/ff/9//3//f99//3/ff/9/33//f99//3/ff/9//3//f99//3/ff/9/33//f99//3/ff/9/33//f99//3/ff/9/33//f99//3/ff/9/33//f/9//3//f/9//3//f/9//3/ff/9//3//f99//3/ff/9/33//f99//3/ff/9//3//f99//3/ff/9/33//f99//3/ff/9/33//f99//3//f/9//3//f/9//3//f/9//3//f/9//3//f/9//3//f/9//3//f/9//3//f99//3/ff/9/33/ff99//3/ff/9//3//f99//3/ff/9/33/ff99/33/ff99/33/ff99/33/ff/9//3//f/9//3/ff/9/33//f99//3/ff/9/33//f99//3/ff99/33//f99//3/ff/9/33//f99//3/ff/9/33//f/9//3//f/9//3//f/9//3//f/9//3//f99//3/ff/9/33//f/9//3//f/9/33//f99//3/ff/9/33//f/9//3//f/9//3//f/9//3/+f/9/3Xvef75733+/f79/f3d/d593v3vfe99/33//f/9//3//f/9//3//f99//3/ff/9/33//f99//3/ff/9/33//f99//3/ff/9/33//f99//3/ff/9/33//f99/33/ee99733u/e9xetDkRITQpuDVeSj5G+jkSITElWEp+a793/3+/e99733vff997/3//f/9/33//f/9//3//f/9/33//f99/33/ff/9/33//f99//3/ff/9/33//f99//3/ff99//3//f/9//3//f/9//3//f99/33/ff/9/33//f99//3/ff/9//3//f/9//3//f/9//3//f/9//3//f/9//3//f99//3//f/9//3//f/9//3//f/9/33//f99//3/ff/9/33//f99//3/ff/9/33//f99//3/ff/9/33//f99//3/ff/9/33//f99//3/ff/9//3//f/9//3//f/9//3//f99/33/ff/9/33/ff99/33/ff/9//3//f99//3/ff/9/33//f/9//3//f/9/33//f99//3/ff/9/33/ff99/33/ff/9/33//f99//3//f/9//3//f/9//3//f/9//3//f/9//3//f/9//3//f/9/33//f99//3/ff/9/33//f99//3//f/9/33//f/9//3//f/9/33/ff99//3//f/9/33//f/9//3/ff/9//3//f99//3//f/9/33//f99/33/ff/9/33//f99//3//f/9/33//f99//3//f/9//3//f/9//3//f/9//3//f/9//3//f/9//3//f/9//3//f/9//3//f/9//3/ff/9/33//f/9//3//f/9//3//f/9//3/ff/9/33/ff99//3//f/9//3//f/9//3/ff/9/33//f99//3/ff/9//3//f/9//3//f/9//3//f/9//3//f/9/33//f99//3//f/9//3//f/9//3//f/9/33//f99//3//f/9/33//f99//3/ff/9//3//f/9//3//f/9//3//f/9//3//f/9//3//f/9//3//f/9/33//f99//3//f/9//3//f/9//3/ff/9/33//f/9//3//f/9//3//f/9//3//f/9//3//f/9//3//f/9//3//f/9//3/ff/9/33//f99//3/ff/9/33//f/9//3/ff/9//3//f99//3//f/9/33//f/9//3//f/9//3//f/9//3//f/9//3//f/9//3//f/9//3//f/9//3//f/9/33//f/9//3/ff/9//3//f99//3/ff/9//3//f/9//3/ff/9/33//f99//3/ff/9/33//f99/33/ff/9//3//f/9//3//f/9/33//f99//3//f/9//3//f/9//3//f/9/33//f/9//3/ff/9/33//f/9//3//f/9//3//f/9//3//f/9//3//f/9//3//f/9//3//f/9//3/ff/9/33//f/9//3//f/9//3//f/9//3//f/9//3//f/9//3//f/9//3//f/9//3//f/9//3//f95/33/ff99/v3/ff99//3/fe99/33//f99//3//f/9//3//f/9//3/ff/9/33//f/9//3//f/9//3//f/9//3/ff/9//3//f99//3//f/9//3//f99//3/ff/9/v3vff5932160NTElMyWXMdo52zmXLRIdECFXRj1nv3fff99733v/f99//3/ff/9//3//f/9//3//f/9//3//f/9//3/ff/9/33//f99//3/ff/9/33//f/9//3//f/9/33//f/9//3//f/9//3//f/9//3/ff/9//3//f99//3//f/9/33//f/9//3//f/9//3//f/9//3//f/9//3//f99//3/ff/9//3//f/9//3//f/9//3//f/9//3/ff/9//3//f/9//3/ff/9/33//f/9//3/ff/9//3//f/9//3//f/9//3//f/9//3//f/9//3//f/9//3//f/9//3//f/9//3/ff/9//3//f99//3/ff/9//3//f/9//3/ff/9/33//f/9//3//f/9//3//f/9//3/ff/9/33/ff99/33/ff99/33//f/9//3/ff/9//3/ff/9/33//f99//3/ff/9/33//f99//3/ff/9/33/ff99/33/ff/9/33/ff99//3/ff99/33//f99/33/ff/9/33/ff79733/ff/9/33//f99/33/ff/9/33/ff99//3/ff/9/33//f99/33/ff/9/33//f99//3/ff/9//3//f99/33/ff/9/33//f/9//3/ff/9//3//f/9//3//f/9//3//f/9//3/ff/9//3//f/9//3/ff/9/33//f/9//3/ff/9/33//f99//3/ff/9/33/ff99//3/ff/9/33//f99//3/ff/9/33//f99/33/ff/9/33//f99//3//f/9/33//f99//3/ff/9//3//f/9//3/ff/9/33//f/9//3/ff/9//3//f/9//3/ff/9/33/ff99733++e99//3//f99//3/ff/9/33//f/9//3//f/9//3//f/9//3//f/9/33//f99//3/ff/9//3//f99//3/ff/9/33/ff99//3/ff/9/33//f99//3//f/9/33//f/9//3/ff/9/33//f99//3/ff/9/33/ff99//3/ff99/33//f99//3/ff/9/33//f99//3/ff/9/33//f99//3/ff/9/33//f/9//3//f/9//3//f/9//3//f/9/33//f/9//3//f/9/33/ff99//3/ff/9/33//f99//3/ff/9/33//f99//3/ff/9/33//f99//3/ff99/33//f99/33++e797v3vff/9//3/ff/9/33//f99/33/ff/9/33//f/9//3/ff/9/33//f99//3/ff/9/33/ff/9//3//f/9//3//f/9//3//f/9/33//f99//3/ff/9//3//f/9//3/ff/9/33/ff/9//3//f/9//3//f/9//3//f/9//3//f/9//3//f/9//3//f/9//3//f/9/33//f99//3/ff99/vn/ff79/33/ff99/33v/f99/33/fe/9//3//f99//3/ff/9/33/ff/9//3/ff/9//3//f99//3/ff/9/33//f99//3/ff/9/33//f99//3//f/9/33/ff/9/33vbXtQ5MilUKXUtuTWZMZgtMyFSKTdGPWefc79333v/f99//3/ff99/33v/f99//3/ff/9/33//f99//3//f/9/33//f99/33/ff99/33/ff99//3//f/9/33//f99//3/ff/9/33//f99//3//f/9/33//f99//3/ff99/33//f99//3/ff/9/33/ff99//3/ff/9//3//f99/33/ff99/33//f99//3/ff/9/33//f99//3/ff/9/33//f/9//3/ff99/33//f99//3//f/9/33//f99//3//f/9/33//f99//3/ff/9/33//f/9//3/ff/9/33//f99//3/ff/9/33//f/9//3/ff/9/33//f99//3/ff/9/33/ff99//3/ff/9/33//f99//3/ff/9/33/ff99/33/fe99/33//f99//3/ff/9//3//f/9/33//f99//3/ff/9//3//f/9//3//f/9//3//f99//3/ff/9/33//f99//3/ff/9/33//f99//3/ff/9/33//f99/33/ff99/33//f99//3/ff/9/33//f99//3/ff/9/33//f99//3/ff/9//3//f99//3//f/9//3//f/9//3/ff/9/33//f99//3//f/9//3//f/9//3//f/9//3//f/9//3//f/9//3//f/9//3//f/9//3//f99//3//f/9/33//f99//3/ff/9//3//f99//3/ff/9//3//f/9//3/ff/9/33//f99//3/ff/9/33//f/9//3//f/9//3//f99//3//f/9//3//f/9//3//f/9//3//f/9//3//f/9//3//f/9//3//f/9//3//f99/33/ff99/33//f/9//3/ff/9//3//f/9//3//f/9//3//f/9//3//f/9//3//f99//3/ff/9/33//f/9//3/ff/9//3//f99//3/ff/9/33//f99//3//f/9//3//f/9//3//f/9//3//f/9//3/ff/9/33//f99//3//f/9/33//f/9//3//f/9//3//f99//3//f/9/33//f99//3/ff/9//3//f99//3//f/9//3//f/9//3//f/9//3//f99//3//f/9//3//f99//3/ff/9//3//f/9//3//f/9//3//f/9//3/ff/9//3//f99//3//f/9/33//f99//3/ff99/vnvff99//3//f/9/33//f99//3/ff/9//3//f/9//3//f/9//3//f/9//3//f/9//3//f99//3//f/9//3//f/9//3//f/9//3//f99//3//f/9/33//f/9//3//f/9/33//f99//3//f/9//3//f/9//3//f/9//3//f/9//3//f/9//3//f/9//3//f/9//3//f99//3//f/9//3//f95//3/ff/9/33//f/9//3/ff/9//3//f/9//3/ff/9//3//f99//3//f/9//3//f/9//3//f/9//3//f/9//3//f/9//3//f/9//3//f/9//3//f99//3/ff/xitDlSLTMpdi2XMZkxdy11KZUxeUpea99733v/f/9//3//f/9/33v/f99//3/ff/9/33//f99//3/ff/9//3//f/9//3/ff/9/33//f99//3/ff/9//3//f/9//3//f/9//3//f/9//3//f/9//3//f99//3/ff/9/33//f99//3/ff/9/33//f99/33/ff/9//3//f/9//3/ff/9/33//f99//3/ff99/33//f99//3//f/9//3//f99//3//f/9/33//f/9//3//f/9//3//f/9//3//f/9//3//f/9//3//f/9//3//f/9//3//f/9/33//f/9//3//f/9//3//f/9//3//f/9//3//f99//3//f/9/33//f99//3//f/9/33//f/9//3//f/9//3//f99//3/ff/9/33//f99//3/ff/9//3/ff/9/33//f99//3//f/9/33//f/9//3/ff/9//3//f99//3/ff/9/33/ff99/33/ff/9/33//f99//3/ff/9/v3vff99//3/ff99/33/ff99//3/ff/9/33//f99//3/ff/9/33/ff99/33/ff/9/33//f99/33/ff/9/33//f/9//3/ff/9/33//f99//3//f/9//3//f99//3//f/9//3//f/9//3/ff/9/33//f99//3/ff/9/33//f99//3/ff/9/33/ff99//3/ff/9/33//f99//3/ff/9/33//f99//3/ff/9/33//f99//3/ff/9//3//f99//3//f/9/33//f99//3/ff/9//3//f/9//3//f/9/33//f99//3/ff/9/33//f99//3//f/9//3//f99//3/ff/9//3//f/9//3/ff/9/33//f/9//3/ff/9//3//f/9//3//f/9//3//f99//3/ff99/33//f99//3/ff/9/33//f99//3/ff99/vnvff75733/ff/9//3//f/9//3//f/9//3//f/9//3/ff/9/33/ff99//3//f/9//3//f99//3/ff/9/33/ff99//3/ff99/33//f99//3/ff/9/33//f99//3/ff/9/33//f99//3/ff/9/33//f99//3//f/9//3//f99//3/ff/9/33//f99//3/ff/9/33//f99//3//f/9/33//f99//3/ff/9/33//f99//3//f/9/v3u/e75733/ff/9/33//f99//3/ff/9/33//f/9//3//f/9//3//f99//3/ff/9/33//f99//3/ff/9/33//f99//3//f/9//3//f/9//3/ff/9/33//f99//3/ff/9/33//f99//3/ff/9//3//f/9//3//f/9/33//f/9//3//f/9//3//f/9//3/ff/9/33/ff99/33/ff/9/33//f95//n/ef/9/3n//f/9//3/ff/9/3n//f95//3/ff/9/33//f99//3/ff/9/33//f99//3/ff/9/33//f99//3/ff/9/33//f99//3/ff/9//3//f99//3/ff99/HGf2QVItMyk0KXcxdyl3KXUptTE3Rl5n/3//f997/3//f/9/33vfe997/3/ff/9/33//f99//3/ff/9/33//f/9//3/ff/9//3//f99//3/ff/9/33//f99//3/ff/9//3//f99//3//f/9//3//f99//3/ff/9/33//f99//3/ff/9/33/ff99//3/ff99/33//f99//3/ff/9/33/ff99//3/ff99/33vff99/33/ff/9/33//f99//3/ff/9//3//f99//3/ff99/33//f99//3/ff/9//3//f99//3//f/9/33//f/9//3//f/9//3//f99//3//f/9/33//f99//3/ff/9//3//f99//3//f/9/33/ff99//3/ff/9/33//f99//3/ff/9/33//f/9//3/ff/9//3//f99//3/ff/9/33//f/9//3//f/9//3//f/9//3//f/9//3//f/9//3//f/9//3/ff/9/33//f99/33/ff/9/33//f/9//3/ff/9//3/ff99//3//f/9/33//f99//3//f/9//3//f/9//3//f/9/33//f99/33/ff/9//3//f99//3/ff99/33//f/9//3//f/9/33//f/9//3//f/9//3//f/9//3//f/9//3//f/9//3//f/9/33//f/9//3/ff/9/33//f/9//3//f99/33/ff99//3//f/9//3//f/9//3//f/9//3//f99//3//f/9//3//f99//3/ff/9//3//f/9//3//f/9//3//f99//3//f/9//3//f/9//3//f/9//3//f/9//3//f/9//3//f/9//3/ff/9/33//f/9//3//f/9//3//f/9//3//f/9/33//f99//3//f/9//3//f/9//3//f/9//3//f/9//3//f/9/33//f99//3/ff/9//3//f/9//3//f/9/33/ff75733vfe/9//3//f/9//3//f/9//3//f/9//3//f/9//3//f99//3//f/9//3//f/9//3//f/9/33//f99//3/ff/9/33//f99//3//f/9//3//f/9//3//f/9/33//f/9//3/ff/9//3//f/9//3//f/9//3//f/9//3//f/9//3//f99//3/ff/9/33//f/9//3//f/9//3//f99//3//f/9//3//f/9//3//f/9//3/ff79733/ff/9//3//f/9//3//f/9//3//f/9//3//f/9//3//f/9//3/ff/9//3//f/9//3//f/9/33//f99//3/ff/9//3//f/9//3//f/9//3//f/9//3/ff/9//3//f99//3//f/9/33//f/9//3//f/9//3//f99//3//f/9//3//f/9//3//f/9/33//f99//3/ff/9/33//f99//3/ef/9//n//f/9//3/ff/9//3//f957/3/ff/9/33//f/9//3//f/9/33//f99//3/ff/9/33//f/9//3//f/9//3//f/9//3/ff/9//3//f/9//3/ff997339/b1hOtTVTKVUtdy25MZctli2VLRdC/V7fe79733vff/9//3//f957/3//f/9//3//f99//3//f/9//3//f99//3//f/9//3//f/9//3//f/9/33//f99//3/ff/9//3//f/9//3//f/9//3//f/9//3/ff/9//3//f/9//3//f/9/33//f99//3//f/9/33//f/9//3//f/9//3//f99//3/ff/9/33/ff99/33/ff/9//3//f/9//3/ff/9//3//f/9//3/ff/9/33//f99//3//f/9//3//f/9//3//f/9//3//f/9//3//f/9//3//f/9//3//f/9//3//f/9//3/ff/9/33//f/9//3//f/9//3//f99//3//f/9//3//f99//3/ff/9//3//f/9//3//f/9//3//f/9//3//f/9/33//f/9/33//f99//3//f/9/33//f99//3/ff/9//3//f/9//3/ff/9/33//f/9//3/ff/9/33//f99//3/ff/9/33//f99//3/ff/9//3//f99/33/ff/9/33//f/9//3/ff/9/33//f99/33/ff99/33/ff99/33/ff99/33/ff99/33/ff99/33//f99//3//f/9//3//f99//3/ff/9//3//f99//3/ff/9/33//f99/33/ff/9/33//f99//3/ff/9//3//f99//3/ff/9/33//f99//3/ff/9//3//f/9//3//f/9//3//f/9//3//f/9//3//f99/33/ff/9/33//f99//3/ff/9/33//f99//3/ff/9/33/ff99//3/ff/9//3//f99/33/ff99/33//f99//3/ff/9//3//f99//3//f/9/33//f99//3//f/9//3//f/9//3//f/9/33//f/9//3/ff/9/33//f99/33/ff/9/33//f99//3/ff99//3//f99/33/ff99/33//f/9//3/ff/9/33//f/9//3/ff/9//3//f/9//3/ff/9//3//f99//3/ff/9/33//f99//3/ff99/33/ff99/33/ff/9/33//f/9//3//f/9/33//f99//3/ff/9/33//f99//3/ff/9/33//f99//3/ff/9/33//f99//3/ff99/33//f99//3/ff/9/33//f99//3/ff/9/33//f99//3//f/9//3//f/9//3/ff99/33//f99//3/ff/9/33//f99//3/ff/9/33//f99//3/ff/9/33//f/9//3//f/9//3//f/9//3//f/9/33//f/9//3//f/9//3//f/9//3//f/9//3//f/9//3/ff/9/33//f99//3//f/9//3//f/9//3/ff99/33//f99//3/ff/9/33//f99//3/ff/9/33//f99/33/ff/9/33//f99//3/ff99/33/ff99/33/ff/9/33//f/9//3/ff99/33//f99//3/ff/9/33//f99//3/ff/9/33//f99//3/ff/9/33//f99//3/ff/9/33/ff39zu1r2PZUxli24NbgxuDF1KVMltTX+Xr93v3e/e99/3nv+f957/3//e/9//3//f99//3/ff/9/33//f99//3/ff/9//3//f99//3/ff/9/33//f99//3/ff99//3//f99//3//f/9/33//f99//3/ff/9//3//f99//3/ff/9/33/ff99/33/ff99/33/ff99//3/ff/9/33/ff99/33/ff99/33/ff99/33/ff99/33/ff99//3/ff/9/33//f99//3/ff/9/33//f/9//3/ff/9//3//f/9//3//f/9/33//f/9//3/ff/9//3//f/9//3//f/9/33//f/9//3/ff/9//3//f99//3//f/9//3//f/9//3/ff/9/33//f99//3/ff/9/33//f99//3/ff/9//3//f99//3/ff/9/33//f/9//3//f99//3//f/9//3//f99//3/ff/9/33//f/9//3//f/9//3//f/9//3//f/9//3//f/9//3//f/9//3//f/9//3//f/9//3//f/9//3/ff/9/33//f99//3/ff/9/33//f/9//3/ff/9/33//f99//3/ff/9/33//f99//3/ff/9/33//f99//3//f/9//3//f/9//3//f/9//3//f/9//3//f/9/33//f/9//3/ff/9//3//f99//3//f/9/33//f/9//3//f/9//3//f99//3/ff/9//3//f/9//3/ff/9//3//f99//3//f/9//3//f/9//3/ff/9/33//f/9//3//f/9//3//f/9//3//f/9//3//f99//3//f/9//3//f/9//3/ff/9/33//f99//3//f/9//3//f/9//3//f/9//3//f99//3//f/9//3//f/9//3//f/9//3//f/9//3//f/9/33//f99//3/ff/9//3//f99//3/ff/9/33//f/9//3/ff/9/33//f99//3//f/9//3//f/9//3//f/9/33//f/9//3//f/9/33//f/9//3//f/9//3//f/9//3//f/9/33//f99//3/ff/9/33//f99//3//f/9//3//f/9//3//f/9//3//f99//3//f/9/33//f/9//3/ff/9//3//f/9//3//f/9//3//f99//3//f/9//3//f99//3//f/9//3//f/9//3/ff/9//3//f/9//3//f/9//3//f99//3/ff/9//3//f/9//3/ff/9/33//f/9//3/ff/9//3//f/9//3//f/9//3//f/9//3//f/9//3//f/9//3//f/9//3//f/9//3//f/9//3//f/9//3//f/9/33//f/9//3//f/9//3//f/9//3//f/9/33//f/9//3//f/9//3//f/9//3//f/9//3//f99//3/ff/9/33//f99//3/ff/9/33//f99//3/ff/9/33//f/9//3//f/9/33//f/9//3//f/9//3//f99//3//f/9//3//f/9//3//f/9//3//f99//3/ff/9/33/ff99/n3fbWhdClTG3Mdk12DG3LZYtUyW2Nd1av3e/e9973nv+f/5//3//f/9//3//f/9//3/ff/9/33//f/9//3/ff/9/33//f/9//3//f/9//3//f/9//3//f/9/33//f/9//3/ff/9//3//f99//3/ff/9//3//f/9//3/ff/9/33//f99/33/ff/9/33//f99//3/ff/9/33//f99//3//f/9/33//f/9//3/ff/9/33//f99//3//f/9//3//f/9//3/ff/9//3//f99//3//f/9//3//f/9//3//f/9//3//f/9//3//f/9//3//f/9//3//f/9//3//f/9//3//f/9//3//f/9//3//f/9//3//f/9//3//f/9//3//f/9//3/ff/9//3//f/9//3//f/9//3//f/9//3/ff/9//3//f/9//3//f99/33/ff/9/33//f99//3/ff/9/33//f99//3//f/9//3//f/9//3//f/9/33//f99//3/ff/9/33//f99//3/ff/9/33//f99//3/ff99/v3vff99/33/ff99/33/ff99//3/ff/9/33/ff99//3/ff99/33//f99/33/ff/9/33//f99//3/ff/9//3//f99//3/ff/9/33//f99//3/ff/9/33//f99//3//f/9/33//f99//3/ff/9/33//f/9//3//f/9//3//f/9//3/ff99/33//f99//3/ff/9/33//f99/33/ff99/33//f99//3/ff/9/33//f99//3/ff/9/33//f99//3/ff/9/33//f99//3/ff/9/33//f99//3/ff/9/33//f99//3/ff/9//3//f/9//3//f/9/33//f99//3/ff/9//3//f99//3/ff/9/33//f99//3/ff/9/33//f99//3/ff/9//3//f/9//3/ff/9/33//f/9//3//f/9/33//f99//3/ff/9//3//f/9//3//f/9/33/ff99//3/ff/9/33//f99/33/ff/9/33//f/9//3/ff/9/33//f99//3/ff/9/33/ff99//3/ff/9/33//f/9//3//f/9/33//f99//3/ff/9/33//f99//3/ff/9/33//f/9//3/ff/9//3//f99//3/ff/9/33//f99//3//f/9//3//f99//3/ff/9/33/ff99//3//f/9//3//f99//3/ff/9/33//f99//3/ff99/33/ff99//3/ff/9//3//f/9//3/ff/9/33//f/9//3//f/9/33//f/9//3//f/9//3//f/9//3//f/9//3//f/9//3//f/9/33//f99//3/ff/9/33//f/9//3//f/9//3//f99//3//f/9//3//f/9//3//f/9//3//f99//3/ff/9/33//f99//3/ff/9/33//f99//3/ff/9/33//f99//3/ff/9/33//f99//3/ff/9/33//f99//3/ff/9/33//f99//3/ff/9/33//f99//3/ff99/33//f797/3+/dx1jF0K1MZYx+TmXLbgtdilUKXQte05/b/9/v3ffe957/n/+e/9//3//f/9//3//f/9/33//f99//3/ff99/33//f99//3/ff/9//3//f/9//3/ff/9/33//f99/33/ff/9/33/ff99//3/ff99/33//f99//3/ff99/33//f99/33/ff99/33//f99/33/ff99/33/ff99//3/ff/9//3//f99//3//f/9/33//f99//3/ff/9//3//f99//3/ff/9/33//f99//3/ff/9//3//f99//3//f/9/33//f/9//3/ff/9//3//f/9//3//f/9/33//f99//3/ff/9//3//f99//3//f/9/33//f/9//3//f/9//3//f99//3/ff/9/33//f99//3/ff/9//3//f99//3/ff/9/33//f/9//3//f/9//3/ff/9//3//f/9//3//f/9/33//f/9//3//f/9//3//f/9//3//f/9//3//f99//3/ff/9//3//f99//3//f/9/33//f/9//3/ff/9/33/ff99//3/ff/9/33//f99//3/ff/9/33//f99//3//f/9/33//f99//3/ff/9/33//f/9//3//f/9//3//f/9//3/ff/9//3//f/9//3/ff/9/33//f/9//3//f/9//3//f/9//3//f/9//3//f/9//3//f/9//3//f/9//3//f/9//3//f/9//3//f/9//3//f99//3/ff99/33//f/9//3//f/9/33//f99//3//f/9//3//f/9//3//f/9//3//f99//3//f/9//3//f/9//3/ff/9//3//f/9//3//f/9//3//f/9//3//f/9//3//f99//3//f/9//3//f/9//3//f/9//3//f99//3/ff/9/33//f/9//3//f/9//3//f/9//3//f/9//3//f/9//3//f/9//3//f/9//3//f/9//3//f/9//3//f/9//3//f99//3//f/9//3//f/9//3/ff/9//3//f/9//3//f/9//3//f/9//3//f/9//3//f99//3//f/9//3//f/9//3//f/9//3//f/9//3//f/9//3//f/9//3//f/9//3//f/9//3//f/9//3//f/9//3/ff/9//3//f/9//3//f/9//3//f/9//3/ff/9/33//f99//3//f/9//3//f/9//3//f/9//3//f99//3/ff99/33/ff99//3/ff/9//3//f/9//3//f/9//3//f/9//3//f/9//3//f/9//3//f/9//3//f/9//3//f/9//3//f/9//3//f/9//3//f/9//3/ff/9/33//f/9//3//f/9//3//f/9//3//f/9//3//f/9//3//f/9//3//f/9//3/ff/9/33//f99//3//f/9//3//f/9//3//f/9//3//f99//3//f/9/33//f/9//3//f/9//3//f/9//3//f/9//3//f/9//3//f/9//3//f/9//3//f/9/33//f99/33/ff99/X2t6TrU1ljXYNdk1uC23MVQlUykYQj9r33/ff99//3//f/9//3//f/9//3//f/9//3//f99//3//f/9/33//f/9//3//f/9//3//f/9//3//f/9/33//f/9/33/ff/9/33/ff99//3/ff/9/33//f99//3/ff/9/33//f99//3/ff/9/33//f99//3/ff/9/33//f99//3//f/9//3//f/9//3//f/9//3//f/9//3//f/9//3//f/9//3/ff/9//3//f99//3//f/9//3//f/9//3//f/9//3//f/9//3//f/9//3//f/9//3//f/9//3//f/9//3//f/9//3//f/9//3//f/9//3//f/9//3//f/9//3//f/9//3//f/9//3//f99//3/ff/9//3//f/9//3//f/9//3//f99//3//f/9//3/ff/9/33//f99//3/ff/9/33//f99//3/ff/9/33//f/9//3/ff/9/33//f99/33/ff/9/33//f99//3/ff/9/33//f99//3/ff/9/33/ff99//3/ff/9/33//f99/33/ff/9/33//f99//3/ff/9/33//f99//3/ff/9/33//f/9//3/ff/9/33//f99//3/ff/9/33//f/9//3/ff99/33//f99//3/ff/9/33//f99//3/ff/9/33//f99//3//f/9//3//f/9//3//f/9//3//f/9//3//f/9//3//f/9//3/ff/9/33//f99//3//f/9/33//f/9//3/ff/9/33//f99//3/ff/9/33//f99//3/ff/9//3//f99//3/ff/9/33//f/9//3//f/9//3//f/9//3//f/9/33//f99//3/ff/9//3//f99//3/ff/9/33//f99//3/ff/9/33/ff99//3/ff/9//3//f/9//3//f/9//3//f/9//3//f/9//3//f/9//3//f/9/33//f/9//3//f/9/33//f99//3/ff/9//3//f/9//3//f/9/33//f99//3/ff/9//3//f/9//3//f/9//3//f/9//3//f/9//3//f/9//3//f/9//3//f/9//3//f/9/33//f99//3/ff/9/33//f/9//3//f/9/33//f99/33/ff/9/33//f/9//3/ff/9//3//f/9//3/ff/9/33/ff99//3/ff/9//3//f/9//3//f/9/33//f99//3/ff99/v3vff79733/ff/9/33//f99//3/ff/9//3//f/9//3//f/9/33//f/9//3//f/9//3//f99//3//f/9/33//f/9//3//f/9//3//f99//3/ff/9/33//f99//3/ff/9/33//f99//3/ff/9/33//f99//3/ff/9/33//f99//3/ff/9/33//f99//3/ff/9//3//f/9//3//f/9//3//f99//3/ff/9/33//f99//3/ff/9/33//f/9//3/ff/9/33//f99//3/ff/9/33//f/9//3//f/9/33/ff99/33+/e/9/33+fc5pS1jl0Lbc12TW4MZctVSUSHZUxvFa/d79733/ff/9//3//f997/3//f/9/33//f99//3/ff/9/33//f99//3//f/9//3//f99//3/ff/9/33//f99/33/ff99/33/ff99/33/ff99/33//f99//3/ff99/33/ff99//3/ff/9/33//f99//3//f/9/33/ff99//3/ff/9/33//f99//3/ff/9/33//f/9//3/ff/9//3//f99//3/ff/9/33//f99//3/ff/9//3//f99//3/ff/9/33//f99//3/ff/9/33//f99//3//f/9/33//f99//3/ff/9/33//f99//3/ff/9/33//f/9//3/ff/9/33//f/9//3//f/9//3//f99//3/ff/9/33//f99//3//f/9/33//f99//3/ff/9//3//f/9/33//f99//3//f/9//3//f99//3/ff/9/33//f99//3//f/9/33//f99//3/ff/9/33//f99//3/ff/9/33//f/9//3/ff/9/33//f99//3//f/9//3//f/9//3/ff/9//3//f99//3//f/9//3//f/9//3//f/9//3//f/9//3//f/9//3//f/9//3//f/9//3//f/9//3//f/9/33//f/9//3/ff/9/33//f99//3//f/9//3//f/9//3//f/9//3//f/9//3//f/9//3//f/9//3/ff/9/33//f99//3//f/9//3//f/9//3//f/9//3//f/9//3//f/9//3//f/9//3//f/9//3//f/9//3//f/9//3//f/9//3//f/9//3//f/9//3//f/9//3//f/9//3//f/9//3//f/9//3//f/9//3//f/9//3//f/9//3//f/9//3//f/9/33//f99//3/ff/9//3//f/9//3//f/9//3//f/9//3//f/9//3//f/9//3//f/9//3//f/9//3//f/9//3//f/9//3//f/9//3//f/9//3//f/9//3//f/9//3//f/9/33//f/9//3//f/9//3//f/9//3//f/9//3//f/9//3//f/9//3//f/9//3//f/9//3//f/9//3//f/9//3//f/9//3//f/9//3//f99/33/ff/9//3//f/9//3//f/9//3//f/9//3/ff/9/33//f99//3//f/9//3//f/9//3//f/9//3//f/9//3/ff/9/33/ff99/33/ff/9/33//f99/33/ff/9//3//f/9//3//f/9//3//f/9//3//f/9//3//f/9//3//f/9//3//f/9//3//f/9//3//f/9//3/ff/9//3//f/9//3//f/9//3//f99//3//f/9//3//f99//3//f/9/33//f/9//3/ff/9//3//f99//3//f/9//3//f/9//3//f/9//3//f/9//3//f/9/33//f/9//3//f/9//3//f/9//3//f/9//3//f/9//3//f/9//3//f/9//3//f/9//3//f99//3/ff99/33//f5933FrVOXQxljH6OZgxly1VKRIhMyVaTl9rv3e/d/9//3//f/9//3//f/9//3//f/9//3//f/9//3//f/9//3//f/9//3//f/9//3//f/9/33//f99//3/ff/9/33//f99//3/ff/9/33//f/9//3/ff/9/33/ff99//3/ff/9/33//f99//3/ff/9//3//f99//3/ff/9/33//f99//3/ff/9/33//f99//3//f/9//3//f/9//3/ff/9//3//f99//3//f/9/33//f/9//3//f/9/33//f99//3//f/9//3//f/9//3//f/9//3//f/9//3//f/9/33//f/9//3//f/9//3//f/9//3//f/9/33//f/9//3//f/9//3//f/9//3//f/9//3//f/9//3//f/9//3//f99//3/ff/9//3//f/9/33//f99//3/ff/9//3//f99//3/ff/9/33//f99//3/ff/9/33//f99//3/ff/9/33//f99//3/ff/9/33//f99//3/ff99/33/ff99//3/ff/9//3//f99//3/ff/9/33//f99//3/ff/9//3//f/9//3//f/9//3//f/9//3/ff/9//3//f99//3//f/9//3//f99//3/ff/9//3//f/9//3//f/9/33/ff99/33/ff/9//3//f99//3//f/9/33//f99//3/ff/9//3//f99/33/ff99/vnvff99/33/ff/9//3//f/9//3//f/9/33/ff99//3/ff/9/33//f99//3/ff/9/33//f99//3/ff/9/33//f99//3//f/9/33//f/9//3//f/9//3//f/9//3//f/9//3//f/9//3/ff/9/33//f/9//3//f/9//3//f/9//3/ff/9/33//f99/33/ff/9/33//f/9//3//f/9//3//f/9//3//f/9//3//f/9//3//f/9//3//f/9//3//f/9/33//f/9//3//f/9//3//f99//3/ff/9/33//f99//3/ff/9//3//f99//3//f/9//3//f/9//3//f/9//3//f/9//3//f/9//3//f/9//3//f/9//3//f99//3//f/9/33//f/9//3//f/9//3//f99//3/ff/9/33//f/9//3//f/9//3//f99//3/ff/9/33/ff99//3//f/9//3//f99//3//f/9//3//f/9//3/ff/9/33//f99/33/ff/9/33//f99//3/ff99/33//f99//3//f/9/33//f/9//3//f/9//3//f/9//3//f/9//3//f/9//3//f/9//3//f/9//3/ff/9/33//f/9//3/ff/9//3//f99//3/ff/9//3//f99//3/ff/9/33//f99//3/ff/9/33//f99//3/ff/9/33//f/9//3//f/9//3//f/9//3/ff/9/33//f99//3/ff/9/33//f/9//3//f/9//3//f99//3/ff/9/33//f99//3//f/9/33//f99/33/ff99/33/fe797n3e7WtY9dC23Ndk1dy13KXct8xwSIfc9/V5/c79333v/f/9//3//f/9/33//f99//3/ff/9/33//f99//3//f/9//3//f/9//3/ff/9/33//f99//3/ff/9/33//f99//3/ff/9/33//f99//3//f/9/33//f99/33+/e99/33//f99//3/ff99/33//f99//3/ff/9/33//f99/33/ff99/33/ff99/33/ff/9/33//f99//3/ff/9/33//f99//3/ff/9/33//f/9//3//f/9/33//f99//3/ff/9/33//f99//3/ff/9/33//f99//3/ff/9/33//f99//3/ff/9/33//f99//3/ff/9/33/ff99/33/ff/9/33//f/9//3/ff/9//3//f99//3//f/9/33//f99//3/ff/9/33//f99//3//f99//3/ff/9/33//f/9//3/ff/9/33//f99//3/ff/9/33//f/9//3//f/9//3//f99//3/ff/9/33//f99//3/ff/9/33/ff99//3/ff/9//3//f/9//3/ff/9/33//f99//3//f/9//3//f/9//3//f/9//3//f/9//3//f/9//3//f/9//3//f/9//3//f/9//3//f/9//3//f/9//3//f/9//3//f99//3/ff/9//3//f/9//3//f/9//3//f99//3//f/9//3//f/9//3/ff99/33/ff99733/ff/9//3//f/9//3//f/9/33/ff99//3/ff/9/33//f99//3//f/9//3//f/9//3//f/9//3//f/9//3//f/9//3//f/9//3//f/9//3//f/9//3//f/9//3//f/9//3//f/9/33//f/9//3//f/9//3//f/9//3//f/9//3//f/9//3/ff/9/33//f/9//3//f/9//3//f/9//3//f/9//3//f/9//3//f/9//3//f/9//3//f/9//3//f/9//3//f/9//3//f/9//3/ff/9/33//f99//3//f/9//3//f/9//3//f/9//3//f/9//3//f/9//3//f/9//3//f/9//3//f/9//3//f/9//3//f/9//3//f/9//3//f/9//3//f/9//3//f/9//3//f/9//3//f/9//3//f/9//3//f/9//3/ff/9/33//f99//3/ff/9//3//f/9//3//f/9//3//f/9//3//f/9//3//f/9//3/ff/9/33//f99//3/ff/9/33//f/9//3//f/9//3//f/9//3//f/9//3//f/9//3//f/9//3//f/9//3//f/9//3//f/9//3//f/9//3//f/9//3//f/9//3//f/9//3/ff/9//3//f/9//3//f/9//3//f/9//3//f/9//3//f/9//3//f/9//3//f/9//3//f/9//3//f/9//3//f/9//3//f99//3/ff/9//3//f/9//3//f/9//3//f/9//3//f/9//3//f/9//3//f/9//3//f/9//3/ff/9/33//f757v3t/c9te1T2VNbc5uDVWKXctly00JfIc1zmcUp93v3fff99//3/ff/9/33//f99//3//f/9//3//f/9//3/ff/9//3//f/9//3//f/9//3//f/9//3//f/9//3//f/9//3//f/9//3//f/9//3//f/9//3//f99//3/ff99/33//f99//3/ff/9/33//f/9//3//f/9/33//f99//3/ff/9/33//f99//3/ff/9/33//f99//3/ff/9/33//f99//3//f/9/33//f/9//3//f/9//3//f99//3/ff/9/33//f/9//3/ff/9//3//f/9//3//f/9/33//f99//3/ff/9//3//f99//3//f/9/33//f99/33/ff/9/33//f/9//3//f/9//3//f/9//3//f/9//3//f/9//3//f/9/33//f/9//3//f/9//3/ff/9/33//f99/33//f/9/33/ff99//3/ff/9//3//f99//3/ff/9/33/ff99/33/ff99/33//f99//3/ff/9/33//f99//3/ff/9/33//f99//3/ff/9/33//f99//3/ff/9/33//f99//3//f/9/33//f/9//3//f/9/33//f99//3/ff/9/33//f/9//3/ff/9/33//f99//3//f/9//3//f/9//3//f/9//3//f/9//3//f/9/33//f99//3/ff99/33//f99//3//f/9/33//f/9//3/ff/9//3//f99//3//f/9//3//f/9//3/ff/9/33//f99//3/ff/9/33//f/9//3//f/9//3//f99//3/ff/9//3//f/9//3//f/9//3//f99//3//f/9//3//f/9//3/ff/9//3//f/9//3//f/9//3//f/9//3//f/9//3//f/9//3/ff/9/33//f99//3/ff/9//3//f/9//3//f/9//3//f99//3/ff/9/33//f99//3//f/9/33//f99//3/ff/9//3//f/9//3//f/9/33//f99//3//f/9//3//f99/33/ff/9/33//f99//3/ff/9/33//f99//3/ff/9/33//f/9//3//f/9//3//f99//3//f/9//3//f/9//3/ff/9/33//f99//3//f/9//3//f/9//3/ff/9/33//f99//3/ff/9/33/ff/9//3/ff/9/33//f99/33/ff/9//3//f/9//3/ff/9/33//f99//3/ff/9/33//f99//3/ff/9/33//f99//3//f/9//3//f99//3/ff/9//3//f/9//3//f/9/33/ff99//3/ff/9//3//f/9//3//f/9//3//f/9//3//f/9//3//f99//3/ff/9/33//f/9//3//f/9//3//f/9//3//f/9//3//f/9//3/ff/9//3//f99//3//f/9//3//f/9//3//f/9/33//f99/33/ff99/33/ff99//3//f/9//3//f99/33//f/9//3//f/9//3/ff/9//3//f/9//3/ff/9/v3/ff75733+/e35z2143SrQ1lTFVKXcpdymYMVYpEyF1LZxSn3O/d79333v/f/9/v3v/f99//3/ff/9/33//f99//3//f/9//3//f/9//3//f/9//3//f/9//3/ff/9/33//f/9//3/ff99/33//f99//3/ff/9/33//f99//3/ff/9/33/ff99//3/ff/9/33/ff99//3/ff/9/33//f99//3/ff99/33/ff99//3/ff/9/33/ff99//3/ff/9/33//f99//3/ff/9/33/ff99/33/ff/9/33//f99//3/ff99/33//f99//3/ff99/33//f99//3/ff/9//3//f/9//3//f/9/33//f99//3/ff/9/33/ff99/33/ff/9/33/ff/9//3//f/9//3//f/9//3/ff/9/33//f99//3/ff/9//3//f99/33/ff99//3//f/9/33//f/9//3/ff/9//3//f99//3//f/9//3//f/9//3//f/9//3//f99//3/ff/9/33//f/9//3//f/9//3//f99//3//f/9//3//f99//3/ff/9//3//f/9//3//f/9//3//f/9//3//f/9/33//f99//3//f/9//3//f/9//3//f/9//3//f/9//3//f/9/33//f/9//3//f/9//3//f/9//3//f/9//3//f/9//3//f/9//3//f/9//3//f/9/33//f99//3/ff/9//3//f/9//3//f/9//3//f/9//3//f/9//3//f/9//3//f/9/33//f/9//3//f/9//3//f/9//3//f/9//3//f/9//3//f/9//3//f/9//3//f/9//3//f/9//3//f/9//3//f/9//3//f/9//3//f/9//3//f/9//3//f/9//3//f/9//3//f/9//3//f/9//3//f/9//3//f/9//3//f/9//3//f/9//3//f/9//3//f/9//3//f/9//3//f/9//3//f/9//3//f/9//3//f/9//3//f/9//3//f/9//3//f/9//3//f/9//3/ff/9//3//f/9//3//f/9//3//f/9//3/ff/9//3//f/9//3//f/9//3//f/9//3/ff/9//3//f/9//3//f/9/33//f99//3//f/9//3//f/9//3//f/9/33//f/9//3//f/9//3//f99//3//f/9//3//f99//3/ff/9//3//f/9//3//f/9//3//f/9//3/ff/9//3//f/9//3//f/9/33//f/9//3//f/9//3//f/9//3//f/9//3//f/9//3//f/9//3//f99//3//f/9//3//f/9//3/ff/9//3//f/9//3//f/9//3//f/9//3//f/9//3//f/9//3//f/9//3//f/9//3//f/9//3//f/9//3//f/9//3//f/9//3//f/9//3//f/9//3//f/9//3//f/9//3/ff/9/33//f99//3//f/9//3//f/9//3/ff/9//3//f/9//3//f/9//3//f/9//3//f/9/33/ff75//3/ff99/n3dfb7taOEq2OXYtdil4LXgtdy0UIZYxWko/Z39vv3e/d/9/33/ff99/33/ff/9/33//f/9//3//f/9//3//f99//3//f/9//3//f/9//3/ff/9/33//f99//3/ff99/33/ff99/33/ff/9//3//f99//3//f/9/33//f99//3/ff/9/33//f99//3/ff/9/33//f99//3/ff/9/33//f99//3//f/9//3//f99//3/ff/9/33//f99//3/ff/9/33//f99//3/ff/9//3//f/9//3//f/9/33//f/9//3/ff/9/33//f99//3/ff/9//3//f/9//3//f/9//3//f/9//3//f/9/33//f99//3/ff/9//3//f99//3//f/9//3//f/9//3//f/9//3//f/9//3//f/9//3//f/9//3/ff/9/33/ff/9/33//f99//3/ff/9//3//f/9//3/ff/9//3//f/9//3//f/9/33//f99//3/ff/9/33//f99//3//f/9/33//f99//3/ff/9/33//f99//3/ff/9/33//f99//3/ff/9/33//f99//3/ff/9/33/ff99//3//f/9//3//f99//3/ff/9/33//f99//3/ff/9/33//f99//3//f/9//3//f/9//3//f/9//3//f/9//3//f/9/33//f/9//3/ff/9/33//f99//3/ff/9//3//f/9//3//f/9//3//f/9//3//f/9//3//f/9//3//f/9//3//f99//3//f/9//3//f/9//3//f/9//3//f/9//3//f/9/33//f/9//3/ff/9/33//f/9//3//f/9//3//f99//3/ff/9/33//f/9//3//f/9//3//f/9//3//f/9//3//f/9//3//f/9/33//f/9//3/ff/9//3//f99//3/ff/9/33//f99//3/ff/9//3//f/9//3//f/9/33//f99//3//f/9//3//f/9//3//f/9//3//f99//3/ff/9//3//f/9//3/ff/9//3//f/9//3//f/9//3//f/9//3//f/9/33//f99//3//f/9//3//f99//3/ff/9/33//f99//3/ff/9/33//f99//3/ff/9/33//f/9//3//f/9/33//f99//3//f/9//3//f99//3//f/9//3//f99//3/ff/9/33//f/9//3//f/9//3//f/9//3//f/9/33//f/9//3/ff/9/33//f99//3//f/9/33//f99//3/ff/9//3//f/9//3//f/9//3//f99//3/ff/9//3//f99//3/ff99/33//f99//3//f/9//3//f/9//3//f/9/33//f99//3/ff/9//3//f/9//3//f/9//3//f/9//3//f/9//3//f/9//3//f/9//3//f/9//3//f/9//3//f/9//3//f/9/33//f/9//3/ff/9//3//f/9//3//f/9/33//f99//3/ff/9/33//f99//3/ff/9/33/ff79/33/ff99/v3vff797f3ObWhhGdS2XMXctdy13LVYpdi0ZQrxWf2+/d793v3v/f99/33++e99/33//f99//3//f/9/33//f99//3/ff/9/33//f99/33/ff99/33/ff99/33/ff99/v3vff757v3u+e99/33/ff99//3/ff/9/33//f99//3/ff/9/33//f99/33+/e99/33//f99//3/ff/9/33//f99//3/ff/9/33//f99//3/ff/9/33//f99//3/ff99/33/ff99/33/ff/9/33//f99//3/ff/9/33//f99//3/ff/9/33/ff99//3/ff/9/33//f99//3//f/9/33//f99//3/ff/9/33//f99/33/ff/9/33//f/9//3//f/9//3//f/9//3//f/9//3//f/9//3//f/9//3//f/9//3//f/9//3//f/9/33//f/9//3//f/9//3//f/9//3//f/9//3//f/9//3//f/9//3//f/9//3//f/9//3//f/9//3/ff/9//3//f/9//3/ff/9/33//f/9//3/ff/9//3//f99//3//f/9//3//f/9//3//f/9//3//f99//3//f/9//3//f/9//3//f/9//3//f/9//3//f/9//3//f/9//3//f/9//3//f/9//3//f/9//3//f/9//3//f/9//3//f/9//3//f/9//3//f/9//3/ff/9//3//f/9//3//f/9//3//f/9//3//f/9//3//f/9//3//f/9//3//f/9//3//f/9//3//f/9//3//f/9//3//f/9//3//f/9//3//f/9//3//f/9/33//f/9//3//f/9//3//f/9//3/ff/9/33//f/9//3//f/9//3//f/9//3//f/9//3//f/9//3//f/9//3//f/9//3//f/9//3//f/9//3/ff/9//3//f99//3//f/9//3//f/9//3//f/9//3//f99//3//f/9//3//f/9//3//f/9//3//f/9//3//f/9//3//f/9//3//f/9//3//f/9//3//f/9//3//f/9//3//f/9/33//f99//3/ff/9/33//f/9//3/ff/9//3//f99//3//f/9//3//f/9//3/ff/9//3//f/9//3//f/9//3//f/9//3//f/9//3//f/9//3//f/9//3//f/9//3//f/9//3//f/9//3//f/9//3//f/9//3//f/9//3//f/9//3//f/9//3//f/9//3//f/9//3//f99//3/ff/9/33//f/9//3//f/9//3//f/9//3//f/9//3//f/9//3/ff/9/33//f99//3//f/9//3//f/9//3//f/9//3//f99//3//f/9//3//f/9//3//f/9//3//f/9//3//f/9//3//f/9//3//f/9//3//f/9//3//f/9//3//f/9//3//f/9//3//f/9//3//f/9/33//f/9//3//f/9//3//f99//3//f/9//3//f/9//3//f/9//3//f99/33/ff99/vn/ff99//3+fd7xa1z2WMZgxmDF3Lbk1uTW4Ndc5vFZ/b/9/v3vfe99//3/ff99/33//f/9//3//f/9//3//f99//3/ff/9/33//f99//3/ff/9/33//f99//3/ff/9/33/ff99/33+/e99/v3vff99//3/ff/9//3//f/9//3//f/9//3//f99//3/ff99/33//f99//3/ff/9//3//f99//3//f/9//3//f/9//3//f/9/33//f99//3/ff/9/33/ff99/33/ff/9//3//f/9//3//f/9/33//f99//3/ff/9//3//f99//3//f/9/33//f/9//3//f/9//3//f99//3/ff/9/33//f99//3/ff/9//3//f/9//3//f/9//3//f/9//3//f/9//3//f/9//3//f/9//3//f/9//3//f/9//3//f/9/33//f99//3//f/9//3//f99//3/ff/9//3//f99//3/ff/9/33//f99//3/ff/9/33//f99/33/ff/9/33//f99//3/ff/9/33//f99//3/ff/9/33//f99//3/ff/9/33//f99//3/ff/9/33//f/9//3//f/9/33//f99//3/ff/9/33//f99//3/ff/9//3//f99//3//f/9//3//f99//3/ff/9//3//f/9//3//f/9/33//f/9//3//f/9//3//f99//3/ff/9/33//f/9//3//f/9//3//f/9//3//f/9/33//f99//3/ff/9//3//f/9//3//f/9/33//f/9//3/ff/9/33//f99/33//f/9/33//f99//3/ff/9//3//f99//3/ff/9//3//f/9//3/ff99/33//f99//3//f/9//3//f/9//3//f/9//3//f99//3//f/9/33//f/9//3//f/9//3//f/9//3//f/9/33//f/9//3/ff/9//3//f/9//3//f/9//3//f99//3/ff/9//3//f/9//3//f/9//3//f/9//3/ff/9//3//f/9//3//f/9/33//f99//3/ff/9/33//f99//3//f/9/33/ff99/33/fe99/33/ff99//3/ff/9//3//f99//3/ff/9//3//f/9//3/ff/9/33//f99//3/ff/9//3//f99//3/ff/9/33//f99//3/ff/9/33//f99//3//f/9/33//f/9//3//f/9//3//f/9//3//f/9//3//f/9//3//f/9//3//f/9//3//f/9//3//f99//3/ff99/33//f99//3/ff/9/33//f99//3/ff/9//3//f/9//3/ff/9/33/ff99//3/ff/9//3//f/9//3//f/9//3//f99//3/ff/9/33//f99//3//f/9/33//f99//3/ff/9/33//f99//3/ff/9/33//f/9//3//f/9//3//f/9//3//f/9/33//f99//3/ff/9/33//f99//3/ff/9/33//f99//3//f/9//3//f99//3//f/9/33//f99//3/ff99/3n/ff75/v3ufe19vWE5zMXUxuDWXLXctuTHaObg1tzV7Tp9v/3/fe797/3/ff99/33//f/9//3//f/9/33//f99//3/ff/9/33//f99//3/ff/9/33/ff99//3/ff/9//3//f99/33/ff99/v3vff99/33/ff99/33//f99//3//f/9/33//f99//3/ff/9/33/ff99//3/ff/9/33//f99//3/ff/9/33//f99//3/ff/9/33//f99//3/ff99/33/ff79733/ff99/33//f99//3/ff/9/33//f99/33/ff/9/33//f99/33/ff/9/33//f99//3/ff/9/33//f99//3/ff99/33//f99//3/ff/9/33//f/9//3//f/9//3//f/9//3//f/9/33//f/9//3//f/9//3//f/9//3//f/9//3//f/9//3//f/9//3//f/9//3//f/9//3//f/9//3//f/9//3//f/9//3//f99//3//f/9/33//f/9//3/ff/9/33//f99//3//f/9/33//f/9//3//f/9//3//f99//3//f/9/33//f/9//3//f/9//3//f/9//3//f/9//3//f99//3/ff/9//3//f/9//3//f/9//3//f/9//3//f/9//3//f/9//3//f/9//3//f/9//3//f/9//3//f/9//3//f/9//3//f/9//3//f/9//3//f/9//3//f/9//3//f/9//3//f/9//3//f99//3/ff/9/33//f/9//3//f/9//3//f99//3//f/9/33//f99//3/ff/9//3//f99//3//f/9//3//f/9//3/ff/9//3//f/9//3//f/9/33//f99//3//f/9//3//f/9//3//f/9//3//f/9//3//f/9//3//f/9//3//f/9//3//f/9//3//f/9//3//f/9//3//f/9//3//f/9//3//f/9//3//f/9//3//f/9//3//f/9//3//f/9//3//f/9//3//f/9//3//f/9//3//f/9//3//f99//3/ff/9/33//f99//3/ff/9//3//f99//3/ff/9/33//f99//3/ff/9//3//f/9//3//f/9//3//f/9//3//f/9//3//f/9//3//f/9//3//f/9//3//f/9//3//f99//3//f/9//3//f99//3/ff/9//3//f/9//3//f/9//3//f/9//3//f/9//3//f/9//3//f/9//3//f/9//3//f/9//3//f/9//3//f/9/33//f99//3/ff/9/33//f99//3//f/9//3//f/9//3//f/9//3//f99//3//f/9//3//f/9//3//f/9//3//f/9//3//f/9//3//f/9//3//f/9//3//f99//3/ff/9//3//f/9//3/ff/9//3//f99//3//f/9//3//f/9//3//f/9//3//f99//3//f/9//3//f99//3/ff/9/33//f99//3//f/9//3//f/9//3//f/9//3//f99//3/ff/9/33/ef99//3+/f79/f3OaWrQ5dTGXMZcxdy25Nbk1uDWWMXpKX2v/f99733/ff/9/33//f/9//3//f/9//3//f99//3//f/9//3//f/9//3//f/9/33//f99//3//f/9//3//f/9//3//f/9/33//f99//3/ff/9/33//f99//3/ff/9//3//f99//3/ff/9//3//f99//3//f/9//3//f/9//3//f/9/33//f99//3/ff/9//3//f99//3/ff/9/33//f99//3/ff/9/33//f99//3//f/9//3//f/9//3/ff/9/33//f99//3/ff/9//3//f/9//3//f/9//3//f/9//3/ff/9/33//f/9//3/ff/9//3//f/9//3//f/9//3//f/9//3//f/9//3//f/9//3//f/9//3//f/9//3//f/9//3//f/9//3//f/9//3//f/9/33//f/9//3/ff/9//3//f/9//3//f/9/33//f99//3/ff/9/33//f/9//3/ff/9/33//f99//3/ff/9/33//f99//3/ff/9/33//f99//3/ff/9/33//f99//3/ff/9/33//f99//3//f/9//3//f99/33/ff/9/33//f99//3/ff/9/33//f99//3/ff/9/33//f99//3/ff/9/33//f99//3//f/9/33//f/9//3//f/9//3//f/9//3//f/9/33//f/9//3/ff/9/33//f99//3/ff/9/33//f99/33/ff99/33/ff99//3/ff/9/33//f99//3/ff/9/33//f99//3/ff/9/33//f99//3/ff/9/33//f/9//3/ff/9/33//f99//3/ff/9/33//f99//3/ff/9//3//f/9//3//f/9//3//f/9//3//f/9//3//f/9//3//f/9//3//f/9//3//f/9//3//f/9//3//f/9//3//f/9//3//f/9/33//f99//3/ff/9/33//f99//3/ff/9/33//f99//3/ff/9//3//f99//3/ff/9/33/ff99//3/ff/9/33//f99//3/ff/9/33//f99//3/ff/9/33//f99//3/ff/9/33//f/9//3/ff/9//3//f99//3/ff/9/33//f99//3/ff/9/33//f99//3//f/9/33//f99/33/ff/9//3//f99/33/ff/9/33//f99//3/ff/9/33//f99//3//f/9//3//f/9//3//f/9//3//f/9//3//f/9//3//f/9//3/ff/9/33//f99//3/ff/9/33/ff99//3/ff99/33//f/9//3//f/9//3//f99//3/ff/9//3//f/9//3//f/9//3//f/9//3/ff/9/33//f99//3/ff/9/33//f99//3/ff/9/33//f99//3/ff/9/33//f99//3//f/9//3//f99//3//f/9//3//f/9//3/ff/9/33//f99//3/ff/9/33//f99//3/ff/9//3//f/9//3/ff/9/33//f99/33/ff99/33/ff71733/ff99/33+/f/1mOEpULZcxdi13LZgtmDF2KZUtOUY/Y79333u/e99/3n//f99//3/ff/9/33//f99//3/ff/9//3//f/9//3/ff/9/33//f99//3/ff/9/33//f/9//3//f/9/33//f99//3/ff99/33//f99/33/ff/9/33/ff99/33/ff/9/33//f99//3/ff/9/33//f99//3/ff/9/33//f99/33/ff99/33/ff99//3/ff/9/33//f99//3/ff/9/33//f99//3/ff/9/33//f99//3/ff/9/33/ff99//3/ff99/33//f99//3/ff/9/33//f99//3/ff/9/33//f99//3//f/9//3//f/9//3/ff/9//3//f/9//3//f/9/33//f99//3/ff/9//3//f99//3//f/9/33//f99//3/ff/9//3//f/9//3//f/9//3//f/9//3//f/9//3//f/9//3//f/9//3//f/9//3//f/9//3//f/9//3//f/9//3//f/9//3//f99//3/ff/9//3//f/9//3//f/9/33//f99//3//f/9//3//f/9//3//f/9//3//f/9//3/ff/9//3//f/9//3//f/9//3//f/9//3//f/9/33//f99//3/ff/9/33//f/9//3//f/9//3//f/9//3//f/9//3//f/9//3//f/9//3//f/9//3//f/9/33//f/9//3/ff/9//3//f99//3/ff99/33/ff99//3/ff/9//3//f99//3/ff/9/33//f/9//3//f/9//3//f99//3/ff/9/33//f/9//3//f/9/33//f99//3//f/9//3//f/9//3//f/9/33//f/9//3//f/9//3//f/9//3//f/9//3//f/9//3//f/9//3//f/9//3//f/9//3//f/9//3//f/9//3//f/9//3//f/9//3//f99//3/ff/9/33//f99//3/ff/9/33//f/9//3//f/9//3//f/9//3/ff/9/33/ff99//3/ff/9//3//f/9//3//f/9//3//f/9//3//f/9//3//f/9//3//f/9//3//f/9//3//f/9//3//f/9//3/ff/9/33//f/9//3//f/9//3//f/9//3//f/9//3//f99//3/ff/9//3//f/9//3/ff/9//3//f/9//3/ff/9/33//f/9//3//f/9//3//f/9//3//f/9//3//f/9//3//f/9//3//f/9//3//f/9//3//f/9//3//f/9//3//f99//3/ff99/33//f/9//3//f/9//3//f/9//3/ff/9//3//f/9//3//f/9//3//f/9//3//f/9/33//f/9//3/ff/9//3//f/9//3//f/9//3//f/9//3//f/9//3//f/9//3//f/9//3//f/9//3//f/9//3//f/9//3//f/9//3//f/9//3//f/9//3//f99//3//f/9/33//f/9//3/ff/9//3//f99733/ff99/33/ff99/3n//f/9/v3vff797HWsXSnQxdjF3MXctmDF3LXYpdS1aSh5j33vfe99/vnvef99//3/ff/9/33/ff99//3//f/9//3//f/9//3//f/9/33//f99//3/ff/9/33//f/9//3//f/9//3//f/9//3/ff/9/33//f99//3/ff/9/33/ff99/33/ff99/33//f/9//3/ff/9/33//f99//3/ff/9/33//f99/33/ff99/33//f99//3/ff/9/33//f/9//3//f/9//3//f99//3/ff/9//3//f/9//3/ff/9/33/ff99//3/ff/9/33//f/9//3//f/9//3//f/9//3//f/9/33//f/9//3//f/9//3//f/9//3//f/9//3//f/9//3//f/9//3//f/9//3//f/9//3//f/9//3//f/9//3//f99//3/ff99/33/ff/9/33//f99//3/ff/9//3//f99//3//f/9/33//f99//3/ff/9/33//f99//3//f/9/33//f99//3/ff/9/33//f99/33/ff99/33//f99//3//f/9//3//f99//3//f/9//3//f/9//3/ff/9/33//f99//3/ff/9/33//f/9//3//f/9//3//f99//3/ff/9/33//f99//3//f/9/33//f99//3/ff/9/33//f99//3/ff/9//3//f/9//3//f/9//3//f/9//3//f/9//3//f99//3/ff/9/33//f99//3/ff99/33/ff99/33/ff/9/33//f99//3/ff/9/33//f99//3/ff/9/33//f99//3/ff/9/33//f99//3/ff/9/33/ff99//3//f/9//3//f/9//3//f/9//3//f/9//3//f/9//3//f99//3//f/9//3//f/9//3//f/9//3//f99//3/ff/9/33//f99//3/ff99/33//f99//3/ff/9//3//f99/33/ff/9//3//f99/33/ff99/33/ff99//3/ff99/33/ff99/33/ff/9/33//f/9//3//f/9//3//f/9//3//f/9/33//f99//3/ff/9//3//f/9//3/ff/9/33//f99//3/ff/9/33//f99//3//f/9/33//f99//3/ff/9//3//f/9//3/ff/9/33//f99//3/ff/9//3//f/9//3//f/9//3//f99//3/ff/9//3//f99//3/ff/9/33//f/9//3//f/9//3//f/9//3//f/9//3//f/9//3/ff/9/33//f99//3/ff/9/33//f99//3/ff/9/33//f99//3//f/9//3//f/9//3/ff/9//3//f/9//3/ff/9/33//f/9//3/ff/9/33//f99//3/ff/9/33//f99//3/ff/9//3//f/9//3//f/9//3//f/9//3//f/9/33//f99//3/ff/9/33//f99//3/ff/9/33//f99//3//f/9//3//f/9//3//f/9/33//f99//3/ff99/33//f99//3/ff/9/33//f99/33//f99/v3v/f797f3OYUpI1Ui11MVUtVi13LXgtNSVUKfg5P2efc793/3//f757/3/ff99/v3vff99/33/ff/9//3//f99//3/ff99/v3vff79733/ff99/33//f99//3/ff/9/33//f99//3/ff/9/33//f99//3/ff/9/33//f99//3/ff/9/33//f99//3/ff/9/33/ff99//3/ff99/33//f99//3/ff/9/33/ff99//3/ff/9/33//f99//3//f/9/33//f99//3/ff/9//3//f99//3//f/9/33//f99//3/ff/9/33//f99//3//f/9/33//f99//3/ff/9/33//f99//3//f/9//3//f/9//3//f/9//3//f99//3/ff/9/33//f99//3/ff/9/33//f/9//3//f/9/33//f/9//3//f/9//3//f/9//3//f/9//3//f/9//3//f/9//3//f/9//3//f/9//3//f/9//3//f/9//3//f/9//3//f/9//3//f/9//3//f/9//3/ff/9/33//f99//3//f/9//3//f/9//3/ff/9//3//f/9//3//f/9//3//f/9//3//f/9//3//f/9//3//f/9//3//f/9//3//f/9//3//f/9//3//f/9//3//f99//3/ff/9//3//f99//3//f/9//3//f/9//3//f/9//3//f/9//3//f/9//3//f/9//3/ff/9//3//f/9//3//f/9/33//f99//3/ff/9/33//f99//3//f/9/33//f99//3/ff/9//3//f/9//3//f/9//3//f/9//3//f/9/33//f99//3//f/9//3//f/9//3//f/9//3//f/9//3//f/9//3//f/9//3//f/9//3//f/9//3//f/9//3//f/9//3//f/9//3//f99//3/ff/9/33//f99//3/ff/9//3//f/9//3/ff/9//3//f/9//3/ff99/33/ff99//3/ff/9/33/ff99/33/fe/9//3//f/9//3//f/9//3//f/9//3//f/9//3//f99//3/ff/9//3//f/9//3//f/9//3//f/9//3//f/9//3//f/9//3//f/9//3//f/9//3//f/9//3//f/9//3//f/9//3//f/9//3//f/9/33//f/9//3//f/9//3//f/9//3//f/9//3//f/9//3/ff/9//3//f/9//3//f/9//3//f/9//3//f/9//3//f/9//3//f/9//3//f/9//3//f/9//3//f99//3//f/9/33//f99//3//f/9//3//f/9//3//f/9//3//f/9//3//f/9/33//f/9//3//f/9//3//f/9//3/ff/9//3//f99//3//f/9//3//f/9//3//f/9//3//f/9//3//f/9//3//f/9//3//f/9//3//f/9//3//f/9//3//f/9//3//f/9//3//f/9//3//f/9//3//f/9//3/ff/9/33//f99//3//f/9/33//f99//3/ff/9/33v/f997v3t+c7lasjVzNXU1djFWLXgxVy1WKVUpGT4/Y793v3P/f/9/33//f/9/33/ff99//3/ff/9/33//f/9//3/ff/9/33/ff99/33/ff99/33//f99//3/ff/9/33//f99//3//f/9//3//f/9//3/ff/9//3//f99//3//f/9/33//f99//3/ff/9/33//f99//3/ff/9/33//f/9//3/ff/9/33//f99//3/ff/9/33//f/9//3/ff/9//3//f99//3/ff/9/33//f/9//3/ff/9//3//f99//3//f/9/33//f/9//3/ff/9//3//f99//3//f/9//3//f/9//3//f/9//3//f/9//3//f/9//3//f/9//3/ff/9//3//f99//3//f/9/33//f/9//3//f/9//3//f/9//3//f/9//3//f/9/33//f99//3/ff/9//3//f99//3//f/9/33//f/9//3/ff/9/33//f/9//3//f/9/33//f99//3/ff/9/33//f/9//3//f/9/33/ff99//3/ff/9//3//f/9//3//f/9/33//f99//3/ff/9/33//f99//3/ff/9/33//f/9//3//f/9//3//f99//3/ff/9/33//f/9//3//f/9//3//f99/33/ff/9/33//f99//3/ff/9/33//f/9//3//f/9/33/ff99//3/ff/9//3//f99//3/ff/9/33//f/9//3//f/9//3//f99//3/ff/9/33/ff99//3/ff/9/33//f99//3/ff/9/33//f99//3/ff/9/33//f99//3/ff/9/33//f99//3/ff/9//3//f99//3/ff/9/33//f/9//3//f/9//3//f99//3/ff/9/33//f99//3/ff/9/33//f99//3/ff/9/33//f99//3/ff/9/33//f99//3/ff/9/33//f/9//3/ff99/33//f/9//3/ff99/33/ff99/33/ff99/33/ff75733++e99733/ff99//3/ff/9/33//f/9//3//f/9/33//f99//3/fe99/33//f99//3//f/9//3//f/9//3//f/9//3//f/9//3/ff/9/33//f/9//3//f/9//3//f99//3/ff/9//3//f/9//3/ff/9/33//f99//3/ff/9/33//f/9//3/ff/9//3//f99//3/ff/9//3//f/9//3/ff/9/33//f99//3/ff/9/33//f99//3//f/9/33//f99//3/ff/9/33//f99//3/ff/9/33//f99//3/ff/9/33//f/9//3//f/9//3//f99//3/ff/9/33//f99//3/ff/9/33//f99//3/ff/9/33//f99//3/ff/9//3//f/9//3//f/9//3//f/9//3//f/9//3//f99//3/ff/9/33//f99//3/ff/9/33//f/9//3//f/9/33//f99//3/ff/9/33//f99//3//f/9/33/ff99//3/ff/9/33//f99/33/ff/9/vnvff99733u/e997PGc2SlItdDFVLVYtVilWKTYlVin4OT9jv3e/d997/3/ff/9/33//f99//3/ff99/33//f99//3/ff/9/33/ff99/33/ff99/33//f99//3/ff/9/33/ff99//3/ff/9//3//f99//3/ff/9/33//f99//3/ff/9/33//f99//3/ff/9/33//f99//3/ff99/33/ff99//3/ff/9/33/ff99//3/ff99/33//f99//3/ff/9/33//f99//3/ff/9/33//f99//3/ff/9/33//f99//3/ff/9/33//f99//3/ff/9/33//f99//3/ff/9/33//f99//3//f/9//3//f/9//3//f/9//3//f99//3/ff/9/33//f99//3/ff/9/33//f/9//3//f/9//3//f/9//3/ff/9/33//f99//3//f99//3//f/9//3//f/9//3//f/9//3//f/9//3//f/9//3//f/9//3//f/9//3//f99//3//f/9//3//f/9//3//f/9//3//f/9//3//f/9//3//f/9//3//f/9//3//f99//3//f/9/33//f99//3/ff/9//3//f/9//3//f/9//3//f/9//3//f/9//3//f/9//3//f/9//3//f/9//3/ff/9//3//f99//3//f/9/33//f/9//3//f/9//3//f99//3/ff/9/33//f/9//3/ff/9/33//f/9//3//f/9//3//f/9//3/ff/9/33/ff99//3/ff/9/33//f/9//3/ff/9//3//f99//3//f/9/33//f/9//3/ff/9//3//f99//3//f/9//3//f/9//3/ff/9/33//f99//3//f/9//3//f/9//3//f/9//3//f/9//3//f/9/33//f99//3/ff/9/33//f99//3/ff/9/33//f99//3/ff/9//3//f/9//3//f/9/33//f/9//3/ff/9/33/ff99//3/ff/9/33//f99/33++e99/vnv/f99//3//f/9//3//f/9//3//f/9//3//f99//3/ff99/33//f99//3//f/9//3//f/9//3//f/9//3//f/9//3//f/9/33//f99//3//f/9//3//f/9//3//f/9//3//f/9//3//f/9//3//f/9//3/ff/9//3//f99//3//f/9//3//f/9//3//f/9/33//f/9//3//f/9//3//f/9//3//f/9//3//f/9//3//f/9//3//f/9//3//f/9//3//f99//3//f/9/33//f/9//3/ff/9//3//f/9//3//f/9//3//f/9//3//f/9/33//f99//3//f/9//3//f/9//3//f/9//3//f/9//3//f/9//3//f/9//3//f/9//3//f/9//3//f/9//3//f/9//3//f/9//3//f/9//3//f/9//3//f/9//3//f/9//3//f99//3//f/9/33//f/9//3//f/9//3//f99//3//f/9//3//f99//3/ff/9//3/ee99//3/fe99//3+/d5lWczFTLXUtdi1XKVYpeC13LRk+H1+/c79z33v/f/9//3//f/9//3//f/9/33//f99//3/ff/9/33//f99//3/ff/9/33//f/9//3//f/9//3//f99//3//f/9//3//f/9//3/ff/9//3//f99//3//f/9/33//f99//3/ff/9/33//f99//3/ff/9/33//f99//3/ff/9/33//f99//3/ff/9/33//f99//3/ff/9/33//f99//3/ff/9/33//f99//3/ff/9/33//f99//3/ff/9/33//f/9//3/ff/9//3//f99//3/ff/9/33//f/9//3//f/9//3//f/9//3//f/9//3//f/9//3//f/9//3//f/9//3//f/9//3//f/9//3//f/9//3//f/9//3//f/9/33//f/9//3/ff99//3/ff/9/33//f99//3/ff/9/33//f99//3/ff/9//3//f/9//3//f/9/33//f99//3/ff/9//3//f/9//3/ff/9/33//f/9//3//f/9//3//f/9//3//f/9/33//f99//3/ff/9/33//f99//3/ff/9/33//f/9//3//f/9//3//f99//3/ff/9/33//f99//3/ff/9/33//f99/33/ff/9/33//f99//3/ff/9//3//f99//3//f/9/33//f/9//3/ff/9/33//f99//3/ff/9/33/ff99//3/ff/9/33//f99//3/ff99/33/ff99/33/ff99/33//f99//3/ff/9/33//f99//3/ff/9/33//f99//3/ff/9/33//f99//3/ff/9//3//f99//3/ff/9/33//f99//3/ff/9//3//f/9//3//f/9/33//f/9//3//f/9//3//f99//3/ff/9/33//f99//3/ff99/33//f99//3/ff/9/33//f/9//3/ff/9/33//f99//3/ff/9/33/ff99/33/ff99/33//f99/33/ff99/vnvff99//3/ff/9//3//f/9//3/ff/9/33//f99//3/ff/9/33//f99//3/ff/9/33//f/9//3/ff/9//3//f99//3//f/9/33/ff99//3//f/9/33//f99//3/ff/9//3//f/9//3//f/9//3//f99//3/ff/9/33//f99//3/ff/9/33//f99//3//f/9/33//f99//3/ff/9//3//f/9//3//f/9//3//f/9//3//f/9//3//f99//3/ff/9/33//f/9//3/ff/9//3//f99//3/ff/9/33//f99//3/ff/9//3//f/9//3//f/9/33//f99//3/ff/9/33//f99//3//f/9//3//f/9//3//f/9//3//f/9//3//f/9/33//f/9//3/ff/9//3//f99//3/ff/9/33//f99//3/ff/9/33//f99//3/ff/9/33//f/9//3/ff/9//3//f99//3/ff/9//3//f99//3/ff/9//3//f99//3/ff/9/33//f997/3//f797v3f/f55zuVaTNXQtdS2XMVcpeC2YLZgt1zW9Ul9nv3Pfd/9//3//f/9//3/ff/9/33//f99/33/ff/9/33//f99//3/ff/9/33//f99//3/ff/9/33//f99//3/ff/9/33//f99//3/ff/9/33//f99//3/ff/9/33//f99//3/ff/9/33/ff99//3/ff99/33/ff99/33//f/9/33/ff99//3/ff/9/33//f99//3/ff/9/33//f99//3/ff/9/33//f99//3/ff/9/33/ff99//3/ff99/33//f99//3/ff/9/33//f99//3/ff99/33//f99//3/ff/9/33//f/9//3/ff/9//3//f99//3/ff/9/33//f99//3/ff/9/33//f99//3/ff/9/33//f/9//3/ff/9/33//f99//3/ff/9//3//f/9//3//f/9//3//f/9//3//f/9//3//f/9//3//f/9//3//f/9/33//f99//3/ff/9//3//f/9//3//f/9//3//f/9//3//f/9//3//f/9//3//f/9//3//f/9//3//f/9//3//f/9//3/ff/9//3//f/9//3//f/9//3//f/9//3//f/9//3//f99//3/ff/9/33//f99/33/ff/9//3//f99//3//f/9//3//f/9//3/ff/9//3//f99//3//f/9//3//f99//3/ff/9/33//f99//3/ff/9//3//f99//3/ff/9/33//f99//3/ff/9/33//f99//3/ff/9//3//f99//3//f/9/33//f/9//3/ff/9//3//f99//3//f/9//3//f/9//3//f/9//3//f99//3//f/9//3//f/9//3//f/9//3//f/9//3//f/9//3//f/9//3//f/9//3//f99//3/ff/9/33//f/9//3/ff/9//3//f/9//3//f/9/33//f/9//3/ff/9/33//f99//3/ff/9/33//f/9//3/ff/9/33//f99//3//f/9//3//f/9//3//f/9//3//f99//3//f/9/33//f/9//3//f/9//3//f99//3//f/9//3//f/9//3//f/9//3//f99//3//f/9//3//f99//3/ff/9//3//f/9//3//f/9//3//f/9//3//f/9//3//f99//3/ff/9/33//f/9//3//f/9//3//f99/33/ff/9//3//f/9//3//f/9//3//f/9//3//f/9//3//f/9//3/ff/9//3//f/9//3//f/9//3//f/9//3//f/9//3//f/9//3//f/9//3//f/9//3//f/9//3//f/9//3//f/9/33//f99//3/ff/9//3//f/9//3//f/9//3//f/9//3//f/9//3//f/9//3//f/9//3//f/9//3//f/9//3//f/9//3//f/9//3//f99//3/ff/9/33/ff99//3//f/9//3//f/9//3//f/9//3//f/9//3/ff/9//3//f/9//3/ff/9//3//f/9//3//f/9/33vfe/9/v3f7XvU9cy2WMbgxdy13KZktdim2LTk+HVufb99333v/f997/3//f/9//3//f/9//3/ff/9/33//f99//3//f/9/33//f/9//3/ff/9//3//f/9//3//f/9//3//f99//3/ff/9//3//f99//3//f/9/33//f99//3/ff/9/33//f99//3/ff/9/33//f99//3/ff/9//3//f99//3/ff/9/33//f/9//3/ff/9/33//f99//3/ff/9/33//f99//3/ff/9/33//f99//3//f/9/33//f/9//3/ff/9//3//f99//3/ff/9/33//f/9//3//f/9//3//f/9//3//f/9//3//f/9//3//f/9//3//f99//3//f/9//3//f/9//3//f/9//3//f/9//3//f/9/33//f/9//3/ff/9//3/ff/9/33//f99//3//f/9/33//f99//3/ff/9/33//f99//3/ff/9/33//f99//3/ff/9/33//f99//3//f/9/33//f/9//3//f/9//3//f/9//3//f/9/33//f/9//3/ff/9//3//f/9//3/ff/9/33//f/9//3/ff/9/33//f99//3/ff/9/33//f99//3/ff/9/33//f99/33/ff99/33//f99//3/ff/9//3//f99//3/ff/9/33//f99//3/ff/9/33//f99//3/ff/9/33//f99//3/ff99/33//f99/33/ff/9/33//f99//3/ff/9/33//f99//3/ff/9/33//f99//3/ff/9/33//f99//3/ff/9/33//f99//3/ff/9//3//f/9//3/ff/9/33//f99//3/ff/9/33//f/9//3//f/9/33//f99//3/ff/9/33//f99//3/ff/9/33//f99//3/ff/9/33//f99//3/ff/9/33//f99//3//f/9/33//f99//3/ff99/33/ff99//3/ff/9/33//f99//3/ff/9/33//f99//3/ff/9/33//f/9//3//f/9/33//f99//3/ff/9/33//f99//3//f/9/33//f/9//3/ff/9/33//f99//3/ff/9/33//f99//3/ff/9/33//f99//3/ff/9/33//f/9//3/ff/9//3//f/9//3//f/9/33//f/9//3/ff/9/33//f99//3//f/9/33//f99//3/ff99/33//f99//3//f/9//3//f/9//3//f/9//3//f99//3/ff/9/33//f/9//3//f/9//3//f/9//3//f/9/33//f99//3/ff/9/33//f/9//3//f/9/33//f/9//3/ff/9/33//f99/33/ff/9/33//f/9//3/ff/9//3//f/9//3//f/9//3//f99//3/ff/9/33//f99//3/ff/9/33//f99//3/ff/9/33//f99/33/ff99/33/ff99//3/ff/9//3//f99//3//f/9/33//f/9//3/ff/9/33//f99//3/ff/9//3//f/9//3/fe99/33/ff997/3+/ez1n1DlSKXQpuDFWKXcpmClWJVQhtS2aSn9r33ffd99333/ff99/33//f99//3/ff/9/33//f99//3/ff/9/33//f99//3/ff/9/33//f99//3/ff/9/33//f99//3/ff/9/33//f99//3/ff/9/33//f99//3/ff/9/33/ff99/33/ff99/33/ff99//3/ff/9//3//f99/33/ff99/33//f99//3/ff/9/33/ff99//3/ff99/33//f99//3/ff/9/33//f99//3/ff/9/33//f99//3/ff/9/33//f99//3/ff99/33/ff99//3//f/9/33//f/9//3/ff/9//3//f99//3/ff/9/33//f99//3/ff/9//3//f99//3//f/9/33//f/9//3/ff/9/33//f99//3/ff/9/33//f/9/33//f/9//3//f/9//3//f99//3//f/9/33//f/9/33/ff/9/33//f/9//3//f/9/33//f/9//3//f/9//3//f/9//3//f/9//3//f/9//3//f/9//3//f/9//3//f/9//3//f/9//3//f/9//3//f/9//3//f/9/33//f99//3//f/9//3//f99//3/ff/9/33//f99//3/ff/9/33//f99//3//f/9//3//f/9//3/ff/9/33//f/9//3/ff/9/33//f99//3/ff/9//3//f/9//3/ff/9/33//f99//3/ff/9//3//f/9//3//f/9//3//f/9//3/ff/9//3//f/9//3//f/9/33//f99//3/ff/9/33//f99//3/ff/9//3//f/9//3//f/9//3//f/9//3//f/9//3//f/9//3//f/9//3//f/9//3//f/9/33//f99//3/ff/9/33//f/9//3//f/9//3//f/9//3//f/9//3//f/9//3//f/9//3//f99//3//f/9/33/ff99//3/ff/9/33//f99//3/ff/9//3//f/9//3//f/9/33//f/9//3//f/9//3//f/9//3//f/9//3//f/9//3/ff/9//3//f/9//3//f/9/33//f99//3/ff/9/33//f/9//3//f/9//3//f/9//3//f/9/33//f99//3//f/9/33//f/9//3//f/9//3//f/9//3//f/9//3//f/9//3//f/9//3//f/9//3/ff/9/33//f/9//3//f/9//3//f/9//3//f/9//3//f/9//3/ff/9//3//f/9//3//f/9//3//f/9//3//f/9//3//f/9//3//f/9//3//f/9//3//f/9//3//f/9//3//f/9//3//f99/33/ff/9/33//f/9//3//f/9//3//f/9//3//f/9//3//f/9//3//f/9//3//f/9//3//f/9//3//f/9//3//f/9//3//f/9/33/ff/9/33//f99//3//f/9/33//f/9//3/ff/9//3//f/9//3//f/9/33//f/9/33/ff/9//3//f/9//3//f/9/33v/f99733u/e793G2P1PVEldC24NZgtmCm6MXYlNCFTIVlGf2ffd79333vfe99/33//f/9//3//f/9/33//f99//3//f/9//3//f/9//3/ff/9/33//f99//3/ff/9/33//f/9//3//f/9//3//f99//3//f/9/33//f/9//3/ff/9/33//f99//3/ff99/33//f99//3/ff/9//3//f/9//3/ff99/33//f/9//3/ff/9/33//f99//3/ff99/33//f99//3/ff/9//3//f/9//3//f/9//3//f/9//3/ff/9//3//f99//3//f/9/33//f99//3/ff/9//3//f/9//3//f/9//3//f/9//3/ff/9//3//f99//3//f/9//3//f/9//3//f/9//3//f/9//3//f/9//3//f/9//3//f/9//3//f/9/33//f99//3/ff/9/33//f99//3/ff99/33//f99/33/ff/9/33//f99//3/ff/9/33/ff99/33/ff/9/33//f99//3//f/9//3//f/9//3//f/9/33//f/9//3//f/9//3//f/9//3//f/9//3//f/9//3/ff/9/33//f99//3/ff/9/33//f99//3/ff/9/33//f99//3/ff/9/33//f99//3/ff/9/33//f99//3//f/9//3//f/9//3/ff99/33//f99//3//f/9//3//f99//3/ff/9/33//f99//3/ff99/33//f99//3/ff/9/33//f99//3/ff/9/33//f99//3/ff/9/33//f99//3/ff/9/33//f99//3/ff/9/33//f99//3/ff/9/33//f99//3//f/9//3//f99//3//f/9//3//f/9//3/ff/9/33//f99/33/ff99/33/ff/9//3/ff/9/33//f99//3//f/9/33/ff99/33/ff/9//3//f99//3/ff/9/33//f99//3/ff/9/33//f99//3//f/9//3//f/9//3/ff/9/33/ff99/33/ff/9/33//f99//3/ff/9//3//f/9//3/ff/9/33//f99//3/ff/9//3//f/9//3//f/9//3//f/9//3//f/9//3//f99//3//f/9//3//f99//3/ff99/33//f99/33/ff/9//3//f/9//3//f/9//3//f/9//3//f/9/33//f99//3//f/9//3//f/9//3/ff99/vnvff99/33/ff/9/33//f99/33/ff/9/33//f99//3/ff99/33//f99//3/ff/9/33//f/9//3/ff/9/33//f99//3/ff/9/33//f/9//3//f/9/33//f99//3/ff/9/33//f99/33/ff99/33//f99//3//f/9//3//f/9//3//f/9/33//f/9//3//f/9/33//f/9//3/ff/9/33//f99//3/ff/9/33//f/9//3//f/9//3//f99//3/ff/9/33//f/9//3/ff/9/33//f99//3/ff99/33//f/9//3//f/9/33v/f99733u/e797fW9dazZCcil0Kdg1+jXaNXclmC11JVIh9jU9X59v33ffe99733/ff99//3//f/9//3//f99/33/ff/9/33//f99//3//f/9/33//f99/33/ff99/33//f99/33/ff/9/33/ff99//3/ff/9/33//f99//3/ff/9/33//f99//3/ff99/33/ff99/33/ff/9/33//f99/33/ff/9//3//f/9//3/ff/9/33/ff99/33/ff99/33//f99//3/ff/9/33//f99//3/ff/9/33//f99/33//f/9/33//f99//3/ff/9//3//f99/33/ff/9/33//f/9//3//f/9//3//f/9//3//f/9//3//f99//3/ff/9/33//f99//3//f/9//3//f99/33/ff99/33//f99//3/ff/9/33//f/9//3//f/9//3/ff/9//3//f99//3//f/9//3//f/9//3//f/9//3//f99//3//f/9/33//f99/33/ff/9/33//f/9//3//f/9//3//f/9//3//f/9//3//f/9//3//f/9//3//f/9//3//f/9//3//f/9//3//f/9//3//f/9//3/ff/9//3//f/9//3/ff/9//3//f/9//3//f/9//3//f99//3/ff/9/33//f/9//3/ff/9//3//f/9//3//f/9//3//f99//3//f/9//3//f/9//3//f/9/33//f/9//3//f/9/33//f99//3/ff/9/33//f/9//3//f/9//3//f/9//3/ff/9/33//f/9//3/ff/9//3//f99//3//f/9/33//f/9//3/ff/9//3//f99//3//f/9//3//f/9//3//f/9//3//f/9//3//f/9//3//f99//3/ff/9/33//f99//3//f/9/33//f/9//3//f/9//3//f99//3/ff/9/33//f/9//3/ff/9//3//f/9//3//f/9/33//f/9//3/ff/9//3//f/9//3//f/9/33//f99//3/ff/9//3//f/9//3//f/9//3//f/9//3//f/9//3//f99//3//f/9//3//f/9//3//f/9//3//f/9//3//f/9//3//f/9//3/ff/9//3//f/9//3/ff/9/33//f/9//3//f/9//3//f/9//3//f/9//3//f/9//3//f/9//3//f/9//3//f/9//3//f/9//3//f/9/33/ff99//3/ff/9/33//f99//3/ff/9/33//f99//3/ff/9/33//f/9//3//f/9//3//f/9//3//f/9//3//f/9//3//f/9//3//f/9//3//f/9//3//f/9//3//f/9//3//f/9//3/ff/9/33//f99//3/ff/9//3//f/9//3//f/9//3//f/9//3//f/9//3//f/9//3//f/9//3//f/9//3/ff/9//3//f/9//3//f/9//3//f/9//3//f/9//3//f/9//3//f/9//3//f/9//3/ff/9/33//f99//3//f/9//3//f/9//3/ee99733u/d35vmVKTMZUx2DX6OboxmS25LXUlMh0WOj5fv3O/d997v3v/f99/33/ff/9//3//f99//3/ff/9/33//f/9//3/ff/9//3//f99//3/ff/9/33//f99//3/ff/9/33//f99//3/ff/9/33//f/9//3//f/9/33//f99//3/ff99/33//f/9//3/ff/9/33//f99//3/ff/9/33//f/9//3/ff/9/33//f99//3/ff/9/33//f99//3/ff/9//3//f/9//3/ff/9//3//f/9//3/ff/9//3//f99//3//f/9//3//f/9//3/ff/9/33//f/9//3//f/9//3//f/9//3/ff/9//3//f/9//3/ff/9//3//f/9//3//f/9//3//f/9//3/ff/9/33//f/9//3//f/9//3//f/9//3//f99//3/ff/9/33//f99//3//f/9//3//f/9//3//f/9/33//f99//3/ff/9/33//f99/33/ff99/33/ff99//3//f/9//3//f/9//3/ff/9/33//f99//3/ff/9/33//f/9//3//f/9/33//f99//3/ff/9//3//f99//3/ff/9/33//f/9//3/ff99/33//f/9//3//f/9/33//f99//3/ff99/33//f99//3/ff/9/33//f/9//3//f/9//3//f99//3/ff/9/33//f/9//3//f/9/33//f99//3/ff/9/33//f99//3/ff99/33/ff99//3/ff/9/33//f99//3/ff/9/33//f99//3//f/9/33//f99//3/ff/9/33//f99//3/ff/9/33//f99//3/ff/9/33//f99//3//f/9//3//f/9//3/ff/9//3//f99//3/ff/9/33//f99//3/ff/9/33//f99//3/ff/9/33//f99//3/ff99/33/ff/9//3/ff/9/33//f99//3/ff/9/33//f99//3/ff/9/33//f99//3/ff/9/33//f99//3/ff/9/33//f99//3/ff/9/33//f99//3/ff/9/33//f99//3/ff/9//3//f/9//3//f/9//3//f/9//3/ff/9/33//f99//3/ff/9//3//f99//3/ff/9/33//f/9//3//f/9//3//f/9//3/ff/9//3//f/9//3//f/9//3//f/9//3//f/9//3//f/9//3//f/9/33/ff99//3/ff/9/33//f99/33/ff99/33/ff99//3/ff/9/33//f/9//3//f/9/33//f99//3/ff/9/33//f99//3//f/9//3//f/9//3/ff/9/33//f99//3/ff/9/33//f/9//3/ff/9/33//f99//3/ff/9/33//f/9//3/ff/9/33//f99//3//f/9//3//f/9//3/ff/9//3//f99//3/ff/9/33//f/9//3//f/9//3//f99//3/ff/9/33//f/9//3//f/9//3//f99//3//f/9/33//f99//3/ff/9/33//f/9//3/fe957vnffe997v3f7WvU5lTHYNbkxujF4KboxdilTIfc5X2O/d993v3f/f99/33/ff99/33//f99/33/ff99/33//f99//3/ff/9/33//f99//3/ff99/33/ff99/33/ff99/33/ff99/33/ff/9/33//f99//3/ff/9/33/ff99/33/ff99/33/ff/9//3//f/9/33/ff99/33/ff99/33//f99//3/ff99/33/ff99//3/ff/9/33//f99/33/ff/9/33//f99//3/ff99/33//f99//3/ff/9/33/ff99//3/ff/9//3//f99//3/ff/9/33/ff99//3/ff99/33//f99/33/ff99/33//f/9//3/ff/9/33//f99//3//f/9//3//f/9//3/ff99/33//f99//3//f/9//3//f/9//3//f/9//3//f/9//3//f/9//3//f/9//3//f/9//3//f/9//3//f/9//3//f/9/33//f/9//3/ff/9/33//f99//3//f/9//3//f/9//3//f/9/33//f99//3/ff/9/33//f/9//3//f/9/33//f99//3//f/9//3//f/9//3//f/9//3//f/9//3//f/9/33//f99//3//f/9//3//f/9//3//f99/33//f99//3/ff/9//3//f/9//3//f/9//3//f/9//3/ff/9//3//f/9//3//f/9//3//f/9//3//f/9//3//f99//3/ff/9/33//f99//3/ff/9//3//f99//3//f/9/33//f/9//3//f/9//3//f/9//3//f/9//3//f/9//3//f/9//3//f/9//3//f/9//3//f/9//3//f/9//3//f/9//3//f/9//3//f/9//3//f/9//3//f/9//3//f/9//3//f/9//3/ff/9//3//f/9//3//f/9/33//f99//3/ff/9/33//f99//3/ff/9/33//f/9//3/ff/9//3//f99//3//f/9//3//f/9//3//f/9//3//f99//3/ff/9/33//f/9//3/ff/9//3//f/9//3//f/9//3//f/9//3//f/9//3//f/9//3//f/9//3//f/9//3/ff/9/33//f99//3/ff/9/33//f/9//3//f/9//3//f/9//3//f/9/33//f/9//3//f/9//3//f/9//3//f/9//3//f/9//3//f/9/33//f99//3//f/9/33//f99//3/ff99/33/ff99//3/ff/9/33//f/9//3//f/9//3//f99/33/ff/9/33//f/9//3//f/9//3//f/9//3//f/9/33//f/9/33/ff/9/33//f99//3//f/9//3//f/9//3/ff/9/33//f/9//3//f/9//3//f/9//3//f/9//3//f/9//3//f/9//3//f/9//3//f/9//3//f/9//3//f/9//3//f/9//3/ff/9//3//f/9//3//f/9//3//f/9//3//f/9//3//f99//3//f/9//3//f/9//3//f/9/3nvfe997/3+/d/te1DWUMbcx2jXaNbox2zXZNXQl9zkeX993v3e/d997/3/ff/9/33//f99//3/ff/9/33//f/9//3/ff/9/33//f99//3/ff/9/33//f99//3/ff/9/33//f99//3/ff/9/33//f/9//3/ff/9//3//f99//3/ff/9/33//f99//3//f/9//3//f99//3/ff/9/33//f/9//3/ff/9/33//f99//3/ff/9/33//f/9/33/ff/9//3//f/9//3/ff99/33//f99//3//f/9//3//f99//3/ff/9/33//f/9//3//f/9/33//f99//3/ff99/33//f99//3/ff99/33//f/9//3//f/9/33//f/9//3//f/9//3//f/9//3//f/9/33//f99//3/ff/9//3//f/9//3//f/9//3/ff/9/33//f99//3/ff/9//3//f99//3//f/9/33//f/9//3/ff/9/33//f99//3/ff/9/33//f/9//3/ff/9//3//f/9//3//f/9/33/ff99//3/ff/9/33//f99//3//f/9/33//f99//3/ff/9/33//f99//3/ff/9/33//f99//3/ff99/33/ff99733//f/9//3//f/9//3/ff/9/33/ff99/33/ff/9/33//f/9//3//f/9//3//f99//3/ff/9/33//f99//3/ff/9//3//f99//3/ff/9/33//f99//3/ff/9/33//f99//3/ff/9/33//f99//3/ff/9/33//f99//3/ff/9/33//f/9//3/ff/9//3//f99//3/ff/9/33//f99//3/ff/9//3//f/9//3//f/9//3//f99//3/ff/9/33//f99//3//f/9/33//f/9//3//f/9//3//f99//3/ff/9/33//f/9//3//f/9//3//f99//3/ff/9/33/ff99/33/ff99/33//f99//3/ff/9/33//f99//3/ff/9//3//f/9//3//f/9/33//f99//3/ff99/33//f99//3/ff/9/33//f/9//3/ff/9//3//f/9//3//f/9//3//f/9//3/ff/9//3//f/9//3//f/9/33//f99//3/ff99/33//f99//3//f/9//3//f/9//3/ff99/33/ff99//3/ff/9/33//f/9//3//f/9//3//f99//3//f/9/33//f99//3//f/9/33//f99/33/ff99/33vff99/33/ff99/33//f99//3//f/9/33//f99/33++e99/33//f99//3//f/9/33//f/9//3/ff/9/33//f99//3/ff99/33/ff99//3/ff/9//3//f99//3/ff/9/33/ff/9//3//f/9//3//f99//3//f/9/33//f/9//3/ff/9/33//f99//3/ff/9/33//f/9//3//f/9//3//f99//3/ff/9/33//f/9//3//f/9//3//f/9//3//f/9/33//f99/33/ff/9//3//f/9//3//f/9/33vfe997/3++d79zmFKSMVIptzX6OR0+2zUdPrkxVCVzKZpOn2+/d59z33vff99/33//f99//3/ff/9/33//f99//3/ff/9/33/ff99//3/ff/9/33//f99/33/ff/9/33//f99//3/ff/9/33//f99//3/ff/9/33//f99//3/ff/9/33//f99//3//f/9/33//f99//3/ff/9//3//f/9//3//f/9/33/ff99//3/ff/9/33//f99//3/ff/9/33//f/9//3/ff99/v3vff99//3/ff/9/33//f/9//3/ff99/33/ff99/33/ff/9/33//f99//3/ff99/33//f99//3/ff99/33/ff99//3//f/9//3//f99//3//f/9//3//f/9//3/ff/9/33//f99//3/ff/9/33//f/9//3/ff/9/33//f/9//3//f/9//3//f/9//3//f/9//3/ff/9//3//f99//3//f/9//3//f/9//3//f/9//3//f/9//3//f/9//3//f/9//3//f/9//3//f99//3//f/9/33//f/9//3//f/9//3//f99//3/ff/9/33//f/9//3//f/9//3//f/9//3//f/9/33/ff99/33/ff/9//3//f/9//3//f/9//3//f99//3/ff/9//3//f/9//3//f/9//3//f/9//3/ff/9//3//f/9//3//f/9//3//f/9//3/ff/9/33//f99//3/ff/9/33//f/9//3//f/9//3//f99//3//f/9/33//f99//3/ff/9/33//f99//3//f/9//3//f/9//3//f/9//3//f99//3//f/9/33//f/9//3//f/9//3//f/9//3/ff/9/33//f/9//3//f/9//3//f/9//3//f/9//3//f/9//3//f/9//3//f99//3//f/9//3//f/9//3//f/9/33/ff99/33/ff99/33//f/9//3/ff/9//3//f99//3//f/9//3//f/9//3//f/9//3//f/9//3//f/9/33//f/9//3/ff/9/33//f99//3//f/9/33//f/9//3//f/9//3//f/9//3//f/9//3//f/9//3//f/9//3//f/9//3/ff/9/33//f/9//3//f/9//3//f/9//3/ff/9/33//f99//3/ff/9//3//f/9//3//f/9//3//f/9//3/ff/9//3//f/9//3//f/9//3//f99//3/ff99/33/ff99//3/ff/9/33//f/9//3//f/9//3//f99//3/ff99/33//f/9//3//f/9//3//f/9//3//f/9//3//f/9//3/ff/9//3//f/9//3//f/9//3//f/9//3//f/9//3//f99//3//f/9//3//f/9//3//f/9//3//f99//3//f/9//3//f/9//3//f/9//3//f/9//3//f/9//3//f/9//3//f/9//3//f/9//3//f/9//3//f/9//3//f/9//3//f99/33/ff/9/33//f/9//3//f/9//3//f997/3//f997nnPaWrM1cy23NRs+/D3bNds1uTEzITEhN0J/b99733v/f99/33//f99//3/ff/9//3//f99//3/ff/9/33//f99//3/ff/9/33//f99//3/ff/9//3//f/9//3//f/9//3//f/9//3/ff/9//3//f99//3//f/9//3//f/9//3//f/9//3//f/9//3//f/9//3//f/9//3//f/9//3//f99//3/ff/9/33//f/9//3/ff/9/33//f99//3/ff/9/33/ff99/33/ff/9//3//f/9//3//f/9/33//f99/33/ff/9/33//f99//3/ff/9/33//f/9//3//f/9//3//f99//3//f/9//3//f/9//3//f/9//3//f/9//3//f/9//3//f/9//3//f/9//3//f99//3/ff/9/33//f99/33//f/9//3/ff/9//3//f99//3/ff/9/33//f99//3//f/9//3//f99//3/ff/9/33//f/9//3//f/9/33//f99//3//f/9//3//f/9//3//f/9/33//f99//3//f/9//3//f99//3/ff/9/33//f99//3/ff/9/33//f/9//3/ff/9//3//f99/33/ff/9/33//f99//3/ff/9/33//f99//3/ff/9/33//f/9//3//f/9//3//f/9//3/ff/9/33//f99//3/ff/9/33//f99//3/ff/9/33/ff99/33/ff/9/33//f99//3/ff/9/33//f99//3/ff/9/33//f99//3/ff/9/33/ff99/33/ff/9/33//f99//3/ff/9/33/ff99//3/ff99/33//f99//3//f/9//3//f/9//3/ff99/33//f99//3/ff/9/33//f99//3//f/9//3//f/9//3//f/9/33//f99//3//f/9/33//f99//3/ff/9/33//f99//3/ff99/33//f99//3/ff/9/33//f99//3/ff/9/33//f99//3//f/9/33//f99//3/ff/9/33//f99//3/ff/9/33/ff99//3/ff/9/33//f99//3/ff/9//3//f/9//3/ff/9/33//f/9//3//f/9/33//f99//3/ff99/33//f99//3/ff99/33//f99//3/ff/9/33//f99//3/ff/9/33//f/9//3/ff/9//3//f99//3/ff99/33//f/9//3//f/9//3//f99/33/ff99/33vff99//3/ff99/33//f99//3/ff/9/33//f99//3/ff/9/33//f/9//3/ff/9/33//f99//3/ff/9/33//f99//3/ff/9//3//f/9//3//f/9//3//f99//3/ff/9/33//f/9//3//f/9//3//f/9//3//f/9/33//f99/33/ff99/33//f99//3/ff/9/33//f/9//3//f/9//3//f99//3/ff/9/33//f/9//3/ff/9/33//f99//3/ff/9/33//f99/33/ff99/33//f99//3//f/9/3n//f/9//3/fe/9/3nu+dxxj9T1zLbY1uTW6NXgpmS2YLVQlESH2PT5n33vfe/9/v3vff99//3/ff99/33//f99//3/ff/9/33//f99/33/ff/9/33//f99//3/ff/9/33//f99//3/ff/9/33//f99//3/ff/9/33//f99//3/ff/9/33//f99//3//f/9/33//f99//3/ff/9/33//f99//3//f/9/33//f99//3/ff/9/33//f99//3/ff/9/33//f99//3/ff99/33/ff79733/ff/9/33//f99//3/ff/9/33//f99/33/ff99/vnvff99//3/ff/9/33//f/9//3//f/9/33//f99//3/ff/9//3//f99//3//f/9//3//f/9//3//f/9/33//f99//3//f/9//3//f99//3/ff99/33//f99//3//f/9//3//f/9//3//f/9//3//f/9//3//f/9//3//f/9//3//f/9//3//f/9//3//f/9//3//f/9//3//f99//3//f/9//3//f/9//3//f/9//3//f/9//3//f/9//3//f/9//3//f/9/33//f/9//3/ff/9//3//f/9//3//f/9//3//f/9//3//f/9//3//f/9//3//f/9/33//f99//3//f/9//3//f/9//3//f/9//3//f/9//3//f/9//3//f/9//3//f/9//3//f/9//3/ff/9/33/ff99/33/ff/9//3//f99//3/ff/9/33//f99//3//f/9/33//f99//3/ff/9/33/ff99/33/ff/9/33//f99//3/ff/9/33//f99//3/ff/9/33//f99//3/ff/9//3//f/9//3/ff/9/33//f99//3/ff/9//3//f99//3//f/9//3//f/9//3//f/9//3//f99//3/ff/9//3//f99/33/ff/9//3//f/9//3//f/9/33//f/9//3/ff/9//3//f99//3//f/9/33//f/9//3/ff/9//3//f/9//3//f/9//3//f/9//3/ff/9/33//f99//3/ff/9/33//f99//3/ff/9//3//f/9//3//f/9//3//f/9//3//f/9//3//f99//3/ff99/33//f/9//3/ff/9/33//f/9//3/ff/9/33//f/9//3//f/9//3//f/9//3//f/9//3//f/9//3/ff/9/33/ff99//3//f/9//3//f/9//3/ff99/33/ff99//3/ff/9/33//f99//3/ff/9/33//f/9//3//f/9//3//f/9//3//f/9//3//f99//3//f/9/33//f/9//3//f/9//3//f/9//3//f/9//3//f/9//3/ff/9//3//f/9//3//f/9//3//f/9//3//f/9//3//f99//3/ff99/33//f99//3/ff/9//3//f/9//3//f/9//3//f/9//3//f/9//3//f/9//3//f/9/33//f99//3/ff/9/33//f99//3/ff/9/33//f99//3/ff/9//3//f/9//3/ff/9//3//f793PmvVPXMtdC2XMZgxeC2ZLZgtVSUyIdU1HmO/d79333u/e797/3/ff99/33//f/9//3/ff/9//3//f99//3/ff/9/33//f99//3/ff/9//3//f99//3//f/9/33//f/9//3//f/9//3//f99//3/ff/9/33//f99//3/ff/9//3//f/9//3//f/9//3//f/9//3/ff/9//3//f/9//3/ff/9//3//f/9//3/ff/9/33//f99//3/ff99/33//f99/33/ff/9/33//f99//3/ff/9/33//f99//3/ff/9/33/ff99//3/ff/9/33//f99//3//f/9//3//f99//3/ff/9//3//f/9//3/ff/9//3//f/9//3//f/9//3//f/9//3//f/9//3//f/9//3/ff/9/33//f/9//3//f99//3/ff/9//3//f/9//3//f/9//3//f/9//3//f/9//3//f99//3//f/9//3//f99//3/ff/9//3//f/9//3/ff/9/33//f/9//3//f/9//3//f99//3//f/9/33//f99//3/ff99/33/ff99/33/ff99/33//f99//3/ff99/33//f/9//3//f/9/33//f99//3/ff99/33//f99//3//f/9/33//f99//3//f/9//3//f/9//3//f/9/33//f99//3/ff99/33/ff99/33/ff/9/33//f99//3/ff99/v3v/f99/33/ee/9//n/+f/5//3/ef/9/33//f99//3/ff/9/33/ff99/33/ff99/33//f99//3/ff/9/33/ff99/33/ff99/33//f99//3/ff/9/33//f99//3/ff/9/33//f99//3/ff/9/33/ff99/33/ff/9/33//f99//3//f/9//3//f99//3/ff/9/33//f99//3/ff/9/33//f99//3/ff/9//3//f99/33/ff/9/33/ff99/33/ff99/33/ff99//3/ff/9/33/ff/9//3/ff99/33//f99/33/ff/9/33//f99//3/ff/9/33//f99//3/ff/9/33/ff99//3/ff/9/33//f99//3/ff/9/33//f99//3/ff/9/33//f99//3/ff/9/33/ff99/33/ff/9/33//f99//3//f/9//3//f/9//3/ff/9//3//f99//3/ff/9/33//f/9//3//f/9//3//f99//3/ff/9/33//f99//3/ff/9//3//f99//3//f/9/33//f99//3/ff/9/33//f99//3/ff/9//3//f/9//3/ff/9/33//f99//3/ff/9/33//f/9//3//f/9/33//f99//3//f/9/33//f99//3/ff/9/33//f99//3/ff/9/33/ff79733/ff99/33//f99//3/ff/9/33//f99//3/ff/9//3//f/9//3//f/9/33//f/9//3//f/9//3//f99//3//f/9/33//f99//3/ff/9/33//f99//3/ff/9/33//f99//3//f/9//3/ff513fnOaWtZBMSlTLZY1uDWYLZgtVyWYLfIYUyU4Rn9vn3P/f99733/fe99/v3vff99//3/ff/9/33//f99//3/ff/9//3//f99//3/ff/9/33//f99//3/ff/9/33//f99//3//f/9//3//f/9//3/ff/9/33/ff99//3//f/9//3//f99//3/ff/9/33//f99//3/ff/9/33/ff99/33/ff99//3//f/9//3/ff/9/33//f/9//3/ff99/33/ff99/33/ff/9/33//f99//3/ff/9/vnvff99//3//f/9/33/ff99/33/ff/9//3//f/9//3//f/9//3//f99//3/ff99/33//f/9//3/ff/9//3//f/9//3//f/9//3//f99//3//f/9/33//f99//3/ff/9//3//f99//3/ff/9//3//f/9//3//f/9//3//f/9//3//f/9//3//f/9//3//f/9//3//f/9//3//f/9//3//f/9//3//f/9//3//f/9//3//f/9//3//f/9//3//f/9//3/ff/9//3//f99//3//f/9/33//f99/33/ff/9/33//f99//3/ff/9/33//f/9//3//f/9//3//f99//3/ff99/33//f99//3//f/9//3//f99//3/ff/9/33//f/9//3//f/9//3//f/9//3//f/9/33//f99//3/ff/9/33//f99//3//f/9/33//f99//3/ff/9//n//f/57/3//f/9//3//f99//3/ff/9//3//f99//3/ff/9/33//f99//3//f/9/33//f99/33/ff99/33//f99//3//f/9/33//f/9//3//f/9/33//f/9//3//f/9//3//f99//3/ff/9/33//f/9//3//f/9//3//f/9//3//f/9//3//f/9//3/ff/9/33//f99//3/ff/9//3//f/9//3/ff/9/33//f99//3/ff/9/33/ff99//3/ff/9//3//f99//3//f/9/33//f99//3/ff/9/33//f99//3/ff/9/33//f99//3/ff/9/33//f99//3//f/9/33//f/9//3/ff/9//3//f/9//3//f/9//3//f/9//3/ff/9/33/ff99//3/ff/9/33//f/9//3//f/9//3//f/9//3//f/9//3//f/9//3//f/9//3//f99//3//f/9//3//f/9//3/ff/9/33//f/9//3/ff/9//3//f/9//3//f/9//3//f/9//3//f/9/33//f/9//3/ff/9//3//f/9//3//f/9//3//f/9//3//f/9//3//f/9//3//f/9//3//f99//3//f/9//3//f/9//3//f/9//3//f/9//3/ff/9/33//f99/33/ff99/33//f99//3/ff/9//3//f/9//3//f/9//3//f/9//3//f/9//3//f/9//3//f/9//3//f/9//3//f/9//3//f/9//3//f/9/33//f99//3/ff/9/33//f99//3/ff/9/33//f99/vnuedz9vWVKUOXMt1jn5Pdk1mC13KZktNCEzIfg9P2efc99733vfe/9/33//f99//3//f/9/33//f99//3//f/9//3//f/9//3//f/9//3//f99//3//f/9//3//f/9//3//f/9//3//f/9//3//f/9/33//f99//3//f/9//3//f/9//3//f/9/33//f99//3/ff/9/33//f99//3/ff99/33//f/9//3//f/9//3//f99//3//f/9/33//f99//3/ff/9//3//f/9//3//f/9/33/ff99//3//f/9/33//f99/33/ff/9/33//f/9//3//f/9//3//f/9//3//f/9/33//f/9//3/ff99/33//f/9//3//f/9//3//f/9//3/ff/9//3//f/9//3//f/9/33//f/9//3//f/9//3/ff/9//3//f/9//3//f/9//3//f/9//3//f/9//3//f99//3/ff/9/33//f/9//3/ff/9/33//f99//3//f/9/33//f99//3/ff/9/33//f99/33/ff/9/33/ff99//3/ff99/33//f99/33/ff/9/33/ff99//3/ff/9/33/ff99//3/ff/9/33//f99//3/ff99/33/ff99//3/ff/9/33//f99/33/ff99/33/ff99//3/ff/9/33//f/9//3/ff/9/33//f99/33/ff/9/33/ff99//3/ff/9/33//f99/33/fe99/33vee957/3/ee/9/3nv/f99//3/ff99//3//f99//3/ff/9/33//f99//3/ff/9/33//f99/33/ff99/33//f99//3/ff/9/33//f99//3/ff/9/33//f99//3//f/9/33//f99//3/ff/9/33//f99//3//f/9/33//f99//3/ff/9//3//f99//3/ff/9/33/ff99/33/ff/9/33//f99//3/ff/9/33//f99//3/ff99/33/ff79733/ff/9/33//f99//3/ff/9/33//f99/33/ff/9/33//f99//3/ff/9/33//f99/33/ff/9/33//f99//3/ff/9/33//f99//3/ff/9/33//f99//3/ff/9//3//f/9//3/ff/9/33/ff99/33/ff/9/33//f99//3//f/9//3//f/9//3/ff/9//3//f99//3//f/9/33//f99//3//f/9//3//f99//3/ff/9/33//f99//3/ff/9/33//f/9//3//f/9//3//f/9//3/ff/9/33//f99//3/ff/9/33//f/9//3//f/9/33//f/9//3//f/9//3//f/9//3//f/9//3//f99/33/ff/9//3//f/9//3/ff/9//3//f99//3/ff/9/33/ff99/33/ff99/33//f99//3/ff/9//3//f/9//3//f/9//3//f/9//3//f/9/33//f/9//3//f/9//3//f99//3/ff/9/33//f/9//3/ff/9/33//f99//3/ff/9/33//f99//3/ff99/33/ff99/33++e797n3vdYtU9ci2UMRlC+TmXLVcluTE1ITMhlTH+Xn9v33u/d99733//f99//3/ff/9/33/ff99//3/ff/9//3//f99//3//f/9/33//f99//3/ff/9/33//f99//3/ff/9/33//f99//3/ff99/33/ff99//3/ff/9//3//f/9//3/ff/9/33//f99/33/ff99/33/ff99//3/ff99/33/ff99//3/ff/9/33//f/9//3/ff/9/33//f99//3/ff/9//3//f/9//3/ff/9/33/ff99//3/ff/9/33//f99//3++e99/33//f99//3/ff/9/33//f99//3/ff/9/33//f99//3//f99/vnu+e75733//f/9//3//f99//3//f/9//3//f/9//3/ff/9/33//f99//3/ff/9/33//f/9//3//f/9//3//f/9//3//f/9//3//f/9//3//f/9//3/ff/9/33//f99//3//f/9//3//f/9//3//f/9//3//f99//3/ff/9/33//f99/33/ff/9/33/ff99//3/ff/9/33//f99//3/ff/9//3//f99//3/ff/9/33//f99//3/ff/9/33//f99//3/ff99/33//f99//3/ff/9//3//f99//3/ff/9/33//f99/33/ff/9//3//f/9//3//f/9/33//f99//3/ff/9/33/ff99//3/ff/9/33//f/9//3/ee99733//f997/3v/e/9733ffe95733vff/9//3//f/9//3//f/9/33//f/9//3/ff/9//3//f99//3/ff/9/33//f99//3/ff/9//3//f99//3//f/9/33//f99//3/ff/9//3//f/9//3/ff/9/33//f/9//3/ff/9//3//f99//3//f/9//3//f/9//3//f/9//3//f99//3/ff/9/33//f99//3/ff/9/33//f99//3/ff/9/33//f99/33/ff/9/33//f99//3//f/9/33//f99//3/ff/9/33//f99//3/ff/9/33//f99/33/ff/9/33//f/9//3//f/9//3//f/9//3//f/9//3//f99//3/ff/9//3//f/9//3/ff/9/33//f99//3/ff/9//3//f/9//3//f/9//3//f/9//3//f/9//3//f/9//3//f/9//3//f/9//3//f/9//3//f/9//3/ff/9/33//f99//3//f/9/33//f/9//3//f/9//3//f/9//3//f/9//3//f/9//3/ff/9//3//f/9//3//f/9//3//f/9//3//f/9//3//f/9//3//f/9//3//f/9/33/ff99/33//f/9//3//f/9//3//f/9//3/ff/9/33//f99//3/ff/9/33//f/9//3//f/9//3//f/9//3//f/9//3//f/9//3//f/9//3//f/9//3//f/9//3//f/9//3//f/9//3//f/9//3//f/9//3//f/9//3/ff/9/33//f99//3/ff/9/33/ff99/33/ff99/v3ufe/1mFkZQKXIt9zn6PXctdym5MVYpEyF0LbxWn2/fe99733v/f99//3/ff/9//3/ff99//3/ff/9//3//f/9//3//f/9//3//f/9//3//f/9//3//f/9//3//f/9//3//f99//3/ff/9/33//f99//3//f/9//3//f/9//3//f/9/33//f99//3/ff99/33//f99//3/ff/9/33//f99//3/ff/9//3//f/9//3//f/9//3//f/9//3//f/9//3//f/9//3//f/9//3//f/9//3/ff/9/33//f99//3//f99/33//f99//3/ff/9/33//f99//3//f/9//3//f/9//3//f/9/33/ff75733/ff/9//3//f/9//3//f/9//3//f/9//3//f/9/33//f99//3/ff/9//3//f99//3//f/9//3//f/9/33//f/9//3/ff/9//3//f99//3/ff/9/33//f99//3/ff/9//3//f99//3/ff/9/33//f99//3/ff/9/33//f99/33/ff99/33/ff99/33/ff99/33/ff99//3/ff/9/33//f99//3/ff/9/33//f99//3/ff99/33/ff99/33/ff99/33/ff99//3/ff/9/33//f99//3/ff/9/33//f99/33/ff99/33//f99//3/ff/9/33//f99/33/ff/9/33//f99/33/ff/9/33//f99//3/ee997vnf/e/9//3//e/9/33v/e99333ved/57/n//f/9//3/ff/9/33//f99//3/ff/9/33//f99//3/ff/9/33//f99//3/ff/9/33//f99//3/ff/9/33//f99/33/ff99/33//f99//3/ff99/33//f99/33/ff/9/33/ff99//3/ff/9//3//f99//3//f/9/33//f99//3/ff/9/33/ff99/33/ff99/33/ff99/33/ff99/33//f99/33/ff/9/33/ff99/33/ff99/33//f99/33/ff99/33//f99//3/ff/9/33//f99//3/ff99/33/ff99//3/ff/9/33//f99//3/ff/9/33//f99/33/ff99/33//f99//3/ff99/33/ff99//3/ff/9//3//f99//3//f/9//3//f/9//3/ff/9//3//f/9//3//f/9/33//f99//3/ff/9//3//f/9//3/ff/9/33/ff99//3/ff/9/33//f99//3//f/9//3//f/9//3//f/9//3//f99//3/ff/9/33//f99//3/ff/9/33//f99//3/ff/9/33//f99//3/ff/9//3//f99//3/ff99/33vff99//3/ff99/33//f99//3/ff99/33/ff99//3/ff/9/33//f99//3/ff/9/33//f/9//3/ff/9//3//f99//3//f/9/33//f/9//3//f/9//3//f/9//3//f/9/33//f99//3/ff/9/33//f99//3/ff/9/33//f99//3/ff/9/33/ff79733/ff99/33/ff15zPmtXTpI1USm1Nbc1ly13KbkxNSU0ITIlm1Jfa997v3ffe79733u/e99/33//f99//3/ff/9/33//f/9//3/ff/9/33//f99//3/ff/9/33//f99//3/ff/9/33//f/9//3/ff/9/33//f99//3//f/9/33//f99//3/ff/9/33//f99/33/ff99/33/ff99/33/ff99/33//f99/33/ff/9/33//f/9//3//f/9/33//f99//3//f/9/33//f99//3/ff/9//3//f/9//3//f/9/33/ff99//3/ff/9/33//f99//3/ff/9/33//f99//3/ff/9//3//f/9//3//f/9//3//f99//3/ff/9/33//f99//3//f/9//3//f/9//3//f/9//3//f99/33/ff/9/33//f99//3//f/9//3//f/9//3//f/9//3//f/9//3//f/9//3//f/9//3//f99//3//f/9//3//f/9//3//f/9//3//f99//3//f/9/33//f99//3/ff/9/33//f99//3/ff/9/33//f99//3/ff/9//3//f/9//3//f/9/33//f99//3//f/9/33//f99//3/ff/9/33//f99//3//f/9//3//f99//3//f/9//3//f/9//3//f/9/33//f/9//3//f/9//3//f99//3/ff/9/33//f/9//3/ff/9/33//f99//3/ff/9/33vfe99333vfd79zf2u/c99z/3v/e/9//nv+f/5//3//f/9/33//f/9//3/ff/9//3//f99//3//f/9//3//f99//3/ff/9//3//f99//3//f/9/33//f99/33/ff/9/33//f99//3/ff99/33//f99//3/ff/9/33/ff99//3/ff/9//3//f/9//3/ff/9//3//f/9//3//f/9//3//f99/33/ff99/33//f99//3/ff/9/33//f99//3/ff/9//3//f99//3/ff99/33//f99/33/ff/9/33//f99//3/ff/9/33//f99//3/ff/9/33//f99//3//f/9//3//f/9//3//f/9//3//f/9//3/ff/9/33//f99//3/ff99/33/ff99//3//f/9//3//f/9//3//f/9//3//f/9//3//f/9//3//f/9//3//f/9//3//f/9//3//f/9/33//f/9//3//f/9//3//f99//3//f/9//3//f99//3//f/9//3//f/9//3//f/9//3//f/9//3//f/9//3//f/9//3//f/9/33//f/9//3//f/9//3//f99//3//f/9/33//f/9//3/ff/9/33/ff99//3/ff99/33//f99//3/ff99/33//f99//3//f/9//3//f/9//3/ff/9//3//f/9//3//f/9//3//f/9//3//f/9//3//f/9//3//f/9//3//f/9//3//f/9//3//f/9//3//f/9//3//f/9//3//f/9/33//f99//3/ff/9/33//f99/33/ff99/33//f99/n3d/cxxnNkqzNZMxtjGXMZgtmC12KVUpUyVZRj9nv3Pfe99333u/e99733//f/9//3/ff/9/33//f/9//3//f/9//3//f/9//3//f/9//3//f/9//3//f/9//3//f/9//3//f/9//3//f/9//3//f/9//3//f99//3//f/9//3//f/9//3/ff/9/33//f99//3/ff/9/33//f99//3/ff/9/33//f/9//3//f/9//3//f/9//3//f/9//3//f99//3/ff/9//3//f/9//3//f/9//3//f99//3//f/9//3//f/9//3//f/9//3//f/9//3//f/9//3//f/9//3//f/9//3//f/9//3//f/9//3//f/9//3//f/9//3//f/9//3//f/9//3//f/9//3/ff/9//3//f/9//3//f/9//3//f/9/33//f/9//3//f/9//3//f/9//3//f/9/33//f99//3/ff/9//3//f/9//3//f/9/33//f99//3/ff/9/33//f99//3/ff/9/33//f99//3/ff/9/33//f99//3/ff/9/33//f99//3/ff/9/33//f99//3/ff/9/33//f99/33/ff99/33//f99//3/ff/9/33//f99/33/ff/9/33//f/9//3//f/9/33//f/9//3//f/9//3//f99/33/ff99/33//f99//3/ff/9/33//f99/33/ff99/33v/f793f2s+Yx5fvFJaRntK/lqfb/97/3v/e917/n//f/9/33//f99/33/ff/9/33//f99//3/ff/9//3//f99//3/ff/9/33//f99//3/ff/9/33//f99/33/ff99/33/ff99//3/ff99/33/ff99//3/ff/9/33/ff99/33/ff/9/33//f99//3/ff/9/33/ff99//3/ff/9//3//f99/33/ff99/v3vff99/33/ff99/33/ff99//3/ff/9//3//f99/33/ff99/33/ff99/33/ff99/33/ff99//3/ff/9/33//f99//3/ff/9/33//f99//3/ff/9/33//f99//3//f/9/33//f/9//3/ff/9/33//f99/33/ff99/vnvff99//3/ff/9//3//f99//3/ff/9/33//f99//3/ff/9//3//f/9//3//f/9/33//f/9//3/ff/9/33//f99//3/ff/9/33//f99//3/ff/9//3//f99/33/ff/9/33//f99//3/ff/9/33//f/9//3//f/9/33//f99//3/ff/9/33//f99//3/ff/9/33//f99//3/ff/9/33//f99//3//f/9/33/ff99//3/ff99/33/ff99//3/ff/9/33/ff99//3/ff/9/33//f99//3/ff/9/33//f99//3/ff/9/33//f99//3/ff/9/33//f/9//3//f/9//3//f/9//3//f/9/33//f99//3/ff/9/33//f99//3//f/9/33//f99//3/ff/9/33//f99/33/ff99/33/ff99/33+/e997n3McYxZCkzF0Lbc1dy2YLXctmDESIfc53Fafb79z33ffe99733vff99//3/ff/9/33//f99//3/ff/9/33//f99//3/ff/9//3//f99//3/ff/9/33//f99//3//f/9//3//f/9//3//f/9/33//f99//3/ff/9//3//f99//3/ff/9/33//f99//3/ff/9/33//f99/33/ff99/33//f99//3/ff/9//3//f99//3//f/9/33//f99/33/ff/9/33//f99//3//f/9//3//f/9//3/ff/9//3//f/9//3//f/9/33//f99//3/ff/9/33//f99//3//f/9/33//f/9//3//f/9//3//f99//3//f/9//3//f/9//3//f/9//3//f/9//3//f/9/33//f/9//3//f/9//3//f/9//3//f/9//3//f/9//3//f/9//3//f/9//3//f/9//3//f/9//3//f/9//3//f/9//3//f99//3//f/9/33//f/9//3//f/9//3//f/9//3//f/9//3//f/9//3/ff/9//3//f99//3//f/9//3//f99//3/ff/9//3//f99//3/ff/9/33//f/9//3//f/9//3//f99//3/ff99/33//f/9//3//f/9//3//f/9//3//f/9//3//f/9//3/ff/9/33//f99//3//f/9//3//f/9//3/ff99/33//f/9/v3ccX5tSWkbYNTMhdCUYPh9fv3P/e/97/nv+f/9/33//f99//3/ff/9/33//f/9//3/ff/9//3//f/9//3//f/9//3//f99//3//f/9/33//f99//3/ff99/33//f99//3//f/9/33//f99//3//f/9/33//f99//3/ff/9//3//f/9//3/ff/9/33/ff99//3/ff/9//3//f/9//3/ff99/33/ff99//3/ff99/33//f99//3/ff/9/33//f99//3/ff99/33//f99/33/ff99/33/ff99//3/ff/9/33//f99//3/ff/9/33//f99//3/ff/9/33//f99//3//f/9//3//f/9//3//f/9//3//f/9//3/ff/9/33/ff99//3/ff/9//3//f/9//3/ff/9//3//f99//3/ff/9//3//f/9//3//f/9//3//f/9//3//f/9//3//f/9//3/ff/9//3//f/9//3//f/9//3//f/9//3/ff/9//3//f99//3//f/9/33//f/9//3//f/9//3//f/9//3//f/9//3//f99//3/ff/9//3//f/9//3//f/9//3//f/9//3//f/9//3//f99//3//f/9/33//f99//3/ff/9//3//f/9//3//f/9/33//f99//3/ff/9/33//f99//3/ff/9/33//f99//3/ff/9/33//f/9//3//f/9//3//f/9//3//f/9//3//f/9//3//f/9/33//f/9//3//f/9//3//f99//3/ff/9/33//f99//3/ff99/33/ff99//3/ff/9/33v/f35vmVKTMXQttzWYMZgtuTW5NRIhlDGbUn9rv3e/d/97/3//f99//3/ff/9//3//f/9//3/ff/9/33//f99//3//f/9//3//f/9//3//f/9//3//f/9//3//f/9//3//f/9//3//f/9//3//f/9//3/ff/9//3//f/9//3/ff/9//3//f/9//3//f/9/33//f99//3/ff99/33//f99//3//f/9//3//f/9//3//f/9//3//f99//3/ff/9/33//f/9//3/ff/9/33//f/9//3//f/9//3//f/9//3//f/9//3//f99//3//f/9//3//f/9//3//f/9//3//f99//3//f/9//3//f/9//3//f/9//3//f/9//3//f/9//3//f/9//3//f/9//3//f/9//3//f/9//3//f/9//3//f/9//3//f/9//3//f/9//3//f/9/33//f/9//3/ff/9//3//f99//3//f/9//3//f/9//3//f/9/33//f99//3//f/9//3//f99//3/ff/9/33//f99//3/ff/9/33//f99//3/ff/9//3//f99/33/ff/9/33/ff99//3/ff/9//3//f99/33/ff/9/33//f99//3/ff/9//3//f99//3//f/9//3//f/9//3//f/9//3//f99/33/ff99/33//f/9//3//f/9/33//f99//3/ff/9/33//f/9/33teZ3lO1jX5Odo1eCnzGDQhGT5fZ79z/3v/e9173n/ff99/33/ff/9/33//f/9//3/ff/9/33//f99//3/ff/9/33/ff99//3/ff99/33//f99/33/ff99/33/ff99//3/ff/9//3//f/9//3/ff/9/33//f99//3/ff/9//3//f/9//3//f/9/33//f/9//3/ff/9/33//f99//3/ff99/v3vff79733/ff/9/33//f99/33/ff/9/33/ff99//3/ff99/33//f99//3/ff/9/33//f99//3/ff/9/33/ff99/33/ff/9/33//f99//3/ff99/33/ff99/33/ff/9/33//f/9//3//f/9//3//f99//3/ff/9/33//f99//3/ff/9//3//f/9//3//f/9/33//f99//3/ff99/33//f99//3/ff/9/33//f/9//3//f/9//3//f99//3/ff/9/33//f/9//3//f/9//3//f/9//3//f/9/33//f/9//3/ff/9/33//f99//3/ff/9/33//f/9//3/ff/9/33//f99//3//f/9//3//f/9//3//f/9/33//f99/33++e99/33vff99//3/ff/9/33/ff99733/ff/9/33//f99//3/ff99/33//f99/33/ff/9/33/ff99//3/ff/9/33//f99//3/ff/9/33/ff99//3/ff/9/33//f99//3/ff/9//3//f/9//3/ff99/33//f99//3//f/9//3//f99//3/ff/9/33//f99/33/ff/9/33/ff99//3/ff/9/vnv/f997n3PaVrM1MSWWMZcxmDGYMZcxMyGULXpOX2u/c99733v/f99733/ff/9/33//f99//3/ff/9/33v/f99//3//f/9//3//f99/33/fe99/33//f/9//3/ff/9//3//f99//3//f/9/33//f99//3/ff/9/33//f99//3//f/9/33//f99//3//f/9//3//f99/33/ff99/33/ff99//3/ff/9//3//f99//3//f/9/33//f99//3/ff/9//3//f/9//3//f/9/33//f/9//3/ff/9/33//f99//3//f/9//3//f/9//3//f/9//3//f99//3/ff/9/33//f/9//3//f/9//3//f/9//3/ff/9/33//f/9//3//f/9//3//f/9//3//f/9//3//f/9//3//f/9//3//f/9//3//f/9//3//f/9//3//f/9//3//f/9//3//f/9//3//f/9//3//f/9//3//f/9//3//f/9//3//f/9//3//f/9//3/ff/9//3//f/9//3/ff/9/33//f/9//3//f/9/33//f99//3/ff/9/33//f/9//3/ff/9/33//f99//3//f/9//3//f/9//3/ff/9//3//f99//3//f/9//3//f/9//3//f/9//3//f/9//3//f/9//3//f99//3/ff/9/33//f99//3//f/9/33//f/9//3//f/9//3//f/9//3/fez5nOEa2Mdk1/DmZLTchNSEaPh9fv3Pfd/9/vXf/f99/33/ff/9/33//f/9//3//f/9//3//f/9//3//f/9/33//f99//3/ff/9/33//f/9//3/ff/9/33/ff99/33/ff/9/33//f/9//3/ff/9/33//f99//3/ff/9/33//f/9//3//f/9//3//f/9//3//f/9//3//f99//3/ff/9/33/ff99//3/ff/9//3//f99//3/ff/9/33//f99//3/ff/9/33//f99//3/ff/9//3//f/9//3//f/9//3//f99//3/ff/9/33//f/9//3//f/9//3//f99//3/ff/9/33//f/9//3//f/9//3//f/9//3//f/9//3//f99//3/ff/9//3//f/9//3//f/9//3//f/9//3//f/9/33//f/9//3//f/9//3//f/9//3//f/9//3//f/9//3//f/9//3//f/9//3//f/9//3//f/9//3//f/9//3//f99//3//f/9//3//f/9//3/ff/9//3//f/9//3//f/9/33//f/9//3//f/9//3//f/9//3//f/9//3//f99//3/ff99/33/ff99//3//f/9//3//f99//3/ff/9//3//f/9//3/ff/9/33//f99//3/ff/9//3//f99//3/ff/9//3//f/9//3/ff/9/33//f99//3//f/9/33//f99//3/ff/9//3//f/9//3//f/9/33//f99//3/ff/9//3//f/9//3/ff/9/33//f99//3/ff/9/33/ff99//3/ff99/33//f/9//39+b7lWkjExJXUtuDV3LZkxdy1UJbY13lp/a99333f/f/9//3/ff/9//3//f/9//3//f/9//3//f/9//3//f/9//3//f/9//3/ff/9/33//f/9//3//f/9/33//f99//3/ff/9//3//f99//3//f/9//3//f/9//3//f/9//3//f99//3//f/9//3//f/9//3/ff/9/33//f99//3//f/9//3//f/9//3//f/9//3//f99//3/ff/9//3//f/9//3//f/9//3//f/9//3//f/9//3//f/9//3/ff/9//3//f/9//3//f/9//3//f/9//3//f/9//3//f/9//3//f/9//3//f/9//3//f/9//3//f/9//3//f/9//3//f/9//3//f/9//3//f/9//3//f/9//3//f/9/33//f99//3/ff/9/33//f99//3/ff/9/33//f/9//3//f/9//3//f/9//3//f/9//3//f/9//3//f/9//3//f99//3/ff/9/33//f99//3/ff/9/33//f99//3/ff/9/33/ff99//3/ff99/33//f99//3/ff/9/33//f99//3/ff/9/33//f99//3/ff/9/33//f99//3/ff/9//3//f/9//3//f/9//3//f/9//3/ff/9/33//f99/33/ff99/33/ff99//3/ff/9/33//f99//3/ff/9/33//f99//3//f797HWM4QnUtuTX8ObsxeSk2Ibgx31qfb99733vfe99/33/ff99/33//f/9//3//f/9//3//f99//3/ff/9/33/ff99//3/ff99/33//f/9//3//f/9/33/ff99/33+/e99/33/ff99/33/ff/9/33//f99//3/ff/9/33//f99//3/ff/9/33//f/9//3//f/9//3//f99//3/ff/9/33//f99//3/ff/9//3//f99/33/ff/9/33/ff99//3/ff/9/33//f99//3/ff/9/33//f/9//3/ff/9//3//f99//3/ff/9/33//f99//3//f/9//3//f99//3/ff/9/33//f99//3//f/9//3//f99//3//f/9/33//f99//3/ff/9/33//f99//3/ff/9//3//f/9//3/ff/9//3//f/9//3//f/9/33//f99//3/ff/9//3//f/9//3//f/9/33//f/9//3//f/9//3//f/9//3//f/9/33//f99//3//f/9//3//f99//3/ff/9/33//f/9//3/ff/9/33//f/9//3//f/9//3//f/9//3//f/9//3//f99//3/ff/9/33vff99//3/ff/9/33//f99//3/ff/9/33//f/9//3/ff/9/33//f99//3/ff/9/33//f99//3/ff/9/33//f99//3/ff/9/33/ff99//3/ff/9/33//f99/33/ff99/33//f/9//3//f/9/33//f99/33/ff/9/33//f/9//3/ff99/33/ff99/33/ff99/v3vff99//3/ff/9/33/fe997/3/fd35vmFKzMTElljGYMVcpeC13LTMhGT4/Y79zv3Pfd997/3/ff/9//3//f99/33/ff/9/33//f/9//3//f/9//3//f/9//3//f/9/33//f/9//3//f/9/33//f99/33/ff/9/33//f99//3//f/9//3//f/9//3//f/9/33//f99//3/ff99/33//f99//3/ff/9/33/ff99//3//f/9//3//f/9//3//f/9//3//f99//3/ff/9/33//f/9//3//f/9/33//f99//3/ff/9/33//f99//3/ff/9//3//f/9//3//f/9//3//f99//3//f/9//3//f/9//3//f/9//3//f/9//3//f/9/33//f99//3/ff/9/33//f/9//3//f/9//3//f/9//3//f/9//3//f/9//3//f/9//3//f/9/33//f99//3/ff/9//3//f/9//3//f/9//3//f/9//3//f/9//3//f/9//3//f/9//3//f/9//3/ff/9/33//f99//3/ff/9/33//f99//3/ff/9//3//f99//3/ff/9/33//f99//3//f/9//3//f99//3//f/9//3//f99//3/ff/9//3//f/9//3//f/9//3//f/9//3//f/9//3//f/9//3//f/9//3//f99/33/ff/9/33//f/9//3//f/9/33//f99//3/ff/9/33//f99//3/ff/9/v3c+ZzhGtzHZNR0+uzG7MTYhly2dUp9z33v/f99//3/ff/9/33/ff99//3//f/9/33//f99//3/ff/9//3//f99//3/ff/9/33//f99//3//f/9//3//f99//3/ff99/33/ff99/33/ff/9/33//f99//3//f/9/33//f/9//3/ff/9/33//f99//3//f/9//3//f/9//3/ff/9//3//f/9//3//f/9//3//f/9//3/ff/9/33//f99//3/ff/9/33//f/9//3/ff/9/33//f/9//3//f/9//3//f/9//3/ff/9//3//f99//3//f/9//3//f/9//3/ff/9/33//f99//3//f/9//3//f99//3//f/9//3//f/9//3//f/9//3//f/9//3/ff/9//3//f/9//3//f/9//3//f/9//3//f/9//3//f99//3/ff/9//3//f/9//3//f/9//3//f/9//3//f/9//3//f/9//3//f/9/33//f99//3//f/9//3//f/9//3//f/9//3//f/9//3//f/9//3//f/9//3//f/9//3//f/9//3//f/9//3//f/9//3/ff/9//3//f99//3/ff/9//3//f/9//3//f/9//3//f99//3//f/9/33//f/9//3/ff/9//3//f99//3/ff/9/33//f99//3/ff/9/33//f99//3/ff/9/33//f99//3/ff/9/33//f/9//3//f/9//3//f/9//3/ff/9/33//f99//3//f/9/33//f99/33/ff99/33/ff99//3/ff/9/33/ff99733/fe993fm/7XvU9dC2WMbk1Vyl4MVYpNCUZPn9r33ffe993/3v/e/9//3//f99/33/ff/9//3//f/9//3//f/9//3//f/9//3//f/9//3//f/9//3//f/9//3//f/9//3/ff/9/33//f/9//3//f/9//3//f/9//3//f/9//3//f99//3/ff/9/33//f99//3/ff/9/33//f99//3/ff/9//3//f/9//3//f/9//3//f99//3//f/9/33//f/9//3//f/9//3//f/9//3//f/9//3//f/9//3//f/9//3//f/9//3//f/9//3//f/9//3//f/9//3//f/9//3//f/9//3//f/9//3//f/9//3//f99//3/ff/9/33//f/9//3//f/9//3//f/9//3//f/9//3//f/9//3/ff/9//3//f/9//3//f99//3/ff/9/33//f/9//3//f/9//3//f/9//3//f/9//3//f99//3/ff/9/33//f99//3/ff/9/33/ff99/33/ff99/33//f99/33/ff/9/33//f99/33/ff99/33/ff99/33/ff/9/33//f99//3/ff/9//3//f99/33/ff/9/33//f99//3/ff/9//3//f99//3//f/9//3//f/9//3/ff/9//3//f99//3/ff/9/33//f/9//3//f/9//3//f99//3/ff/9/33//f99//3/ff99/33+/ez5rmk7XOfo5/DnbMZktNSE0IVtGf2//f99733/ff99/33vff99733/ff/9/33//f99/33/ff99/33//f99//3/ff99/33//f99/33/ff/9/33//f99//3/ff/9/33/ff99/33/ff99/33//f99//3/ff/9/33//f99//3//f/9/33/ff99/33/fe99//3//f99//3/ff/9/33//f99//3/ff/9//3//f99//3/ff/9/33//f99//3/ff/9/33//f99//3/ff/9/33/ff99//3/ff/9/33//f99//3/ff/9/33//f99//3/ff/9/33/ff99/33/ff99/33/ff99//3/ff/9//3//f99//3/ff/9/33//f99//3/ff/9//3//f99//3/ff/9/33//f/9//3//f/9//3//f/9//3//f/9//3//f99//3/ff99/33//f99//3//f/9//3//f/9//3//f/9//3//f/9//3//f/9/33//f99//3/ff/9//3//f/9//3//f/9/33//f/9//3/ff/9/33//f99//3//f/9//3//f/9//3//f/9//3//f99//3/ff/9/33//f99//3/ff/9/33//f99//3/ff/9/33//f99//3/ff99/33//f99/33/ff/9/33/ff99//3/ff/9/33//f99//3/ff/9/33//f99//3/ff/9/33//f99//3//f/9//3//f99//3/ff/9//3//f99//3/ff/9/33//f99//3/ff/9/33/ff99/33/ff99/33/ff/9//3/ff99/33//f99/33/fe997vnO/dz5nWEp0LXYteDF4LXgtVikTHfg5P2P/d993/3vfe/97/3//f99/33/ff99/33//f/9//3//f/9//3//f99//3/ff/9/33//f/9//3//f/9//3//f99//3/ff/9/33//f/9//3//f/9//3//f99//3//f/9/33//f99//3/ff99/33/ff99/33/ff/9/33//f99//3/ff/9//3//f99/33/ff/9/33//f99//3/ff/9/33//f99//3//f/9//3//f/9//3/ff/9//3//f/9//3//f/9//3//f/9//3//f/9//3//f99//3//f/9/33//f99//3/ff99/33//f99//3/ff/9/33//f99//3/ff/9/33//f99//3//f/9/33//f/9//3/ff/9//3//f99//3/ff/9//3//f/9//3//f/9//3//f/9//3//f/9//3//f/9//3//f/9//3//f/9//3//f/9//3//f/9/33//f/9//3/ff/9/33//f99//3/ff/9/33//f99//3/ff/9/33//f99//3/ff/9/33//f99//3/ff/9//3//f99//3/ff/9//3//f/9//3/ff/9/33//f99//3/ff/9/33//f/9//3//f/9//3//f/9//3//f/9//3//f/9//3//f/9//3//f/9//3//f/9//3//f/9//3//f/9/33//f99//3/ff/9/33//f997n3O7Vhg++DUbOtoxuS01ITMh9z1fa99733/ff/9/33//f99//3/ff/9/33//f99/33/ff/9/33//f99//3/ff/9/33//f99//3/ff99/33//f99//3//f/9//3//f99//3/ff/9/33//f/9//3//f/9//3//f/9//3//f/9//3//f99/33/ff99/33//f/9//3/ff/9/33//f99//3//f/9//3//f/9//3/ff/9//3//f99//3//f/9/33//f99//3/ff/9/33//f99//3/ff/9/33//f99//3/ff/9//3//f/9//3//f/9/33/ff99/33/ff99/33/ff99//3//f/9//3//f/9//3/ff/9//3//f/9//3//f/9//3//f/9//3//f/9//3//f99//3//f/9//3//f/9//3//f/9//3//f/9//3//f/9/33//f/9//3//f/9//3//f/9//3//f/9//3//f/9//3//f/9//3//f/9//3//f/9//3//f/9//3//f/9//3//f/9//3//f/9/33//f/9//3//f/9//3//f/9//3//f/9//3//f/9//3/ff/9/33//f/9//3//f/9//3//f/9//3//f/9//3//f/9//3/ff/9/33//f99//3/ff/9/33//f99//3/ff/9/33//f99//3/ff/9/33//f99//3/ff/9/33//f99//3//f/9//3//f/9//3//f/9//3//f/9//3//f/9//3//f/9//3//f/9//3//f99//3/ff/9/33/ff99//3//f/9/33//f/9//3/ff/9//3vfe997n3NZTnQxNCV4MXgxmTFWKTQllS3dUp9v33ffd/9733v/f99//3/ff/9/33//f99//3//f/9//3//f/9//3/ff/9//3//f/9//3//f/9//3//f/9//3//f/9//3//f/9//3//f/9//3//f/9//3//f/9//3//f/9//3/ff/9/33//f99/33/ff/9/33//f99//3//f/9/33//f/9//3/ff/9/33//f99/33/ff/9/33//f/9//3//f/9//3//f/9//3//f/9//3//f/9//3//f/9//3//f/9//3//f/9//3//f/9//3//f/9//3//f99//3/ff99/33//f/9//3//f/9//3//f/9//3//f/9//3//f/9//3//f/9//3//f/9//3//f/9//3//f/9//3//f/9/33/ff/9/33//f99//3//f/9/33//f/9//3//f/9//3//f99//3/ff/9/33//f99//3/ff/9/33//f99//3/ff/9/33/ff99//3/ff/9/33//f99/33/ff/9/33//f99//3/ff99/33/ff99/33/ff99/33//f/9//3+/e99/33//f99//3/ff/9/33//f99//3/ff99/33//f99//3/ff/9/33//f99//3/ff/9/33//f99//3//f/9//3//f/9//3//f/9//3//f/9//3//f/9/33//f99//3/ff/9/33//f99/33+fc9ta9jnXNfk1+jW5LZYpMiHWNf1ev3e/e99/33//f99//3/ff/9/33//f99/33/ff/9/33//f99//3/ff99/33//f99/33/ff/9/33/ff99//3/ff/9/33//f99//3/ff99/33/ff99//3/ff/9/33//f99//3/ff/9//3//f99/33/ff99/33//f99//3/ff/9/33//f99//3/ff/9//3//f/9//3/ff/9/33//f99//3/ff/9/33//f99//3/ff/9/33//f99//3/ff/9/33//f99//3/ff/9/33//f99//3/ff99/33/ff75733+/e99/33/ff99//3//f/9//3//f99//3/ff/9/33//f99//3/ff/9//3//f99//3//f/9/33//f99//3/ff/9//3//f/9//3//f/9/33//f/9//3/ff/9/33//f99//3//f/9//3//f99//3/ff/9/33//f99//3//f/9//3//f/9//3//f/9//3//f/9//3//f/9//3//f/9//3//f/9/33//f99//3//f/9/33//f/9//3/ff/9/33//f99//3/ff99/33vff99//3/ff/9/33//f99//3//f/9/33//f/9//3/ff/9/33//f99//3/ff/9/33//f99//3/ff99/33//f99//3/ff99/33/ff99//3/ff/9/33//f99//3/ff/9/33//f99//3/ff/9/33//f99//3//f/9//3//f/9//3//f/9//3//f99//3/ff/9/33/ff99/33//f/9/33//f99//3/ff99/33v/e997/39fb1lKMiXzIFctmTV5MXgtVSVUJfc5Pl+/c99333v/e99733vfe/9/33/ff99//3/ff/9//3//f/9//3//f/9/33//f/9//3/ff/9/33//f99//3//f/9//3//f99//3//f/9//3//f99//3/ff/9/33//f99//3/ff/9/33//f99/33/ff99/v3vff99//3/ff/9/33//f99//3/ff/9/33//f99//3++e99/33//f99//3//f/9//3//f/9//3/ff/9/33//f99//3/ff/9/33//f/9//3//f/9//3//f99//3//f/9//3//f99//3/ff99/33//f99//3//f/9/33//f/9//3/ff/9//3//f/9//3//f/9/33//f99//3/ff/9/33//f99//3/ff/9/33//f99/33//f99//3//f/9//3//f99//3//f/9//3//f/9//3//f/9//3//f99//3//f/9/33//f99//3/ff/9/33/ff99//3/ff/9//3//f/9//3/ff/9/33//f99//3/ff/9/33//f99//3/ff/9/33/ff99//3//f99/vnvff99//3/ff/9//3//f99//3/ff99/33//f99//3/ff/9//3//f99//3/ff/9/33//f/9//3//f/9//3//f/9//3//f/9//3//f/9//3//f/9//3//f/9//3//f/9//3//f/9//3//f793ulbVObUt+Tn6Ofs52TF1KbUx/V6fd99733//f/9//3//f/9//3//f99//3//f/9//3//f/9//3//f/9/33//f99//3/ff/9/33/ff99//3/ff/9/33//f99//3/ff/9/33/ff99//3//f/9//3//f/9//3//f/9//3//f/9//3/ff/9/33//f/9//3/ff/9/33//f99//3//f/9//3//f/9//3//f/9/33//f99//3//f/9//3//f/9//3//f/9/33//f99//3//f/9//3//f/9//3/ff/9//3//f99//3//f/9/33/ff99/33/ff99/33//f/9//3//f/9//3//f99/33/ff/9//3//f99//3//f/9//3//f/9//3//f/9//3//f/9//3//f/9//3//f/9//3//f/9//3//f/9//3//f/9//3//f/9//3//f/9//3//f/9//3//f/9/33//f99//3//f/9//3//f/9//3//f/9//3//f/9//3//f/9//3//f/9//3//f/9//3//f99//3/ff/9//3//f/9//3//f/9/33//f99//3/ff/9/33/ff99//3//f/9//3//f/9//3//f/9//3//f/9//3//f/9//3//f/9//3/ff/9//3//f99//3//f/9/33//f/9//3/ff/9/33//f99//3/ff/9/33//f/9//3//f/9//3//f99//3/ff/9/33//f/9//3//f/9//3//f/9//3//f/9//3//f/9//3/ff/9/33//f99//3/ff/9/33//f/9//3/ff99/v3vfe997/3/fe19vF0IyJfIcVy2ZMZkxdy2XLTMhlS28Up9zv3P/e99733vfe/9//3//f99//3//f/9//3//f/9//3//f/9//3//f/9//3//f/9/33//f99//3//f/9//3//f/9//3//f/9//3//f99//3/ff/9/33//f99//3/ff/9//3//f/9//3/ff/9/33/ff99//3//f/9//3//f/9//3//f/9//3//f/9//3/ff99/33//f/9//3//f/9//3//f/9//3//f/9//3//f/9//3/ff/9/33//f99//3//f/9//3//f/9//3//f/9//3//f/9//3//f/9//3//f/9//3//f/9//3//f/9//3//f/9//3//f/9//3//f/9//3//f/9//3//f/9//3//f/9//3//f/9//3//f/9/33/ff99/33/ff/9/33//f99//3/ff/9/33//f99//3//f/9//3//f/9//3//f/9/33//f99//3/ff/9/33vfe79/v3+/f99/33//f/5//3/de/5/3n//f99//3/ff99/vnv/f/9//3/fe99/33//f99//3/ff99733v/f/9//3/ff/9/33//f99//3/ff/9/33//f99//3//f/9/33//f99/33/ff99/33//f99//3//f/9/33//f/9//3/ff/9//3//f99//3//f/9/33/ff/9//3/ff/9/33//f/9//3//f/9/fm+5UnEpUiUaOl1C+zXaNVUltjHdWp93n3ffe797/3//f/9//3//f99//3//f/9/33//f99//3//f/9/33//f99//3/ff/9/33//f/9//3/ff99/33/ff99//3/ff/9/33/ff99//3/ff/9//3//f/9//3//f/9//3//f99//3/ff/9/33//f99//3/ff/9/33//f99//3/ff/9//3//f99//3/ff/9/33//f99//3/ff/9/33//f/9//3/ff/9/33//f99//3//f/9/33//f99//3/ff/9/33//f99//3/ff/9//3//f99//3/ff/9/33//f99//3/ff/9/33//f99/33/ff99/33//f757v3u+e99/33//f99//3/ff/9/33//f99//3/ff/9/33//f99//3/ff/9/33//f99//3/ff/9//3//f/9//3//f/9//3//f/9//3/ff/9/33//f99/33/ff/9/33//f/9//3//f/9//3//f/9//3//f/9/33//f99//3/ff99/33//f99//3/ff/9/33//f99//3//f/9//3//f99//3/ff/9/33//f99//3/ff/9//3//f99/33/ff/9//3//f/9//3//f/9//3//f/9//3/ff/9/33//f99//3/ff/9/33//f99//3//f/9/33//f99/33/ff99/33/ff99//3/ff/9/33/ff99/33/ff99/33//f99//3/ff/9/33//f/9//3/ff/9//3//f/9//3//f/9/33//f/9//3//f/9//3//f99//3/ff/9/33/ff79733/ff997PGc2RlIpVS14MVgpdy2XLXYtdSlVJRo+X2f/e79333vfe9573n/ff99//3/ff/9/33//f/9//3//f/9//3//f/9//3/ff/9//3//f99//3/ff/9/33//f/9//3/ff/9/33//f/9//3/ff/9/33/ff99//3/ff/9/33//f99/33/ff/9/33//f/9//3/ff/9/33//f99//3/ff/9/33//f99//3/ff/9/33//f99/33/ff/9/33//f/9//3//f/9//3//f99//3/ff/9/33//f99//3/ff/9//3//f99/33/ff/9/33/ff99//3/ff/9//3//f/9//3//f/9//3//f/9//3//f/9//3//f/9//3//f/9//3//f/9//3//f/9//3//f99/33/ff/9/33//f99//3//f99//3/ff/9//3//f/9//3//f/9/33//f/9//3//f/9//3//f/9//3//f/9//3//f/9//3//f/9/33vfe99733+/f/9//3//f/9//n/de9573nv/f99/33+/f99/33//e993/3vfe/9//3//f/9//3//f/9//3//f/9//3/fe/9/33//f99//3//f/9//3//f/9//3//f/9//3//f/9//3/ff/9/33//f/9//3//f/9//3//f/9//3//f/9//3//f/9//3/ff/9//3//f99//3//f/9/33//f/9//3//f/9/339/b5lSki0xIRo6PD78NboxViV1KZ1Sf2+/e99733vff/9//3//f/9//3//f/9//3//f99//3//f/9//3//f/9//3/ff/9//3//f99//3/ff/9/33/ff99//3//f/9/33//f99//3/ff/9/33//f/9//3//f/9//3//f99//3//f/9/33//f/9//3/ff/9//3//f99//3/ff/9/33//f99//3/ff/9/33//f99//3//f/9/33//f/9//3//f/9//3//f99//3//f/9//3//f99//3/ff/9/33//f99//3/ff/9//3//f/9//3//f/9//3//f/9//3//f/9//3//f99/33/ff99/33//f/9//3/ff99/33//f/9//3/ff/9//3//f/9//3//f/9//3//f/9//3//f/9//3//f/9//3/ff/9/33//f/9//3//f/9//3//f/9//3//f/9//3//f99//3/ff/9/33//f/9//3//f/9//3//f/9//3//f/9//3//f/9//3/ff/9/33//f99//3/ff/9//3//f/9//3//f/9//3//f/9//3//f/9//3//f/9//3//f/9//3//f/9//3/ff/9//3//f/9//3//f/9//3//f/9//3//f/9/33//f99//3/ff/9/33//f99//3/ff/9//3//f99//3/ff99/33//f99//3/ff/9/33//f99//3/ff/9/33//f99//3/ff/9//3//f/9//3//f/9//3//f/9//3//f/9//3//f/9//3//f/9//3//f/9//3/ff/9/33//f99/33+/f99/v3t9b3dOtTV2LZkxVymYLXYpli1VJVYp+j0/Z79333ffe/9/3nv/f95//3/ff/9/33//f/9//3//f/9//3//f/9//3//f/9//3//f/9//3//f/9//3//f/9//3//f/9/33//f/9//3//f/9//3//f99//3/ff/9//3//f/9//3/ff/9//3//f/9//3//f/9//3//f/9//3/ff/9//3//f99//3//f/9/33//f99//3/ff/9/33//f/9//3//f/9//3//f/9//3//f/9/33//f99//3//f/9//3//f99/33/ff/9/33//f99//3/ff/9//3//f/9//3//f/9//3//f/9//3//f/9//3//f/9//3//f/9//3//f/9//3//f/9//3//f99//3/ff/9/33//f99//3//f99/33/ff/9/33//f99//3/ff/9/33//f99//3/ff/9//3//f99//3/ff/9/33//f/9//3//f/9/33vfe99733vfd997/3v/e/93/3fed953vnffe99//3+/f79/v3/ff/97/3ffc/9333f/e997/3//f99/33v/f/9//3/ee99733/ff99//3/ff/9/33//f99//3/ff/9/33//f/9//3/ff/9/33//f99//3//f/9/33//f/9//3/ff/9//3//f99//3/ff/9/33//f99/33/ff/9/33//f99/33/ff/9/v3v/f59zHF/UNZQtGjo8PtoxujE2IVQlGUI/Z793/3+/e/9//3//f99//3/ff/9/33//f99//3/ff99/33/ff99/33/ff/9/33/ff99//3/ff99/33//f99/33/ff/9/33//f99//3/ff/9/33//f99/33/ff/9/33/ff99/33/ff/9/33//f99//3/ff/9/33//f99//3/ff99/33/ff99/33/ff99/33/ff99//3//f/9/33//f99//3/ff/9/33//f99//3/ff/9/33//f99/33/fe99/v3vff99/33/ff99/33//f/9//3//f/9/33//f99//3/ff/9/33//f99/33/ff99/33/ff99//3/ff99/v3vff79733/ff/9/33//f/9//3/ff/9//3//f99//3/ff/9/33//f99//3/ff99/33/ff99//3/ff/9//3//f/9//3/ff/9/33//f99/33/ff/9/33//f99//3/ff/9/33//f99//3/ff/9/33//f/9//3/ff/9/33//f99//3/ff/9/33//f99//3//f/9//3//f/9//3//f/9//3//f/9//3//f/9//3//f/9//3/ff/9/33//f99//3/ff/9/33//f99//3/ff/9/33/ff99//3/ff99/33//f99/33/ff/9/33/ff99/33/ff99/33//f99/33/ff99/33/ff99/33/ff/9/33//f99//3/ff/9/33//f99//3/ff/9//3//f99//3//f/9//3//f/9//3/ff/9//3//f99//3/ff/9/33//f/9//3/ff99/vnvff793+173Pbg1mTF4KXctli11KXUpVSX6Of5ev3O/d/97/3//f/9//3/ff99/33//f99//3//f/9//3//f/9//3/ff/9/33//f99//3/ff/9/33//f/9//3//f/9//3//f99//3/ff/9/33//f99//3/ff/9/33//f99//3/ff/9/33//f/9//3/ff/9/33//f99//3/ff/9/33/ff99//3/ff/9//3//f99//3/ff/9/33//f99//3/ff/9/33//f/9//3//f/9/33//f99//3/ff/9//3//f99/33/fe99/33//f99/33/ff99/33//f99//3/ff/9//3//f/9//3//f/9//3//f/9//3//f/9//3//f/9//3//f/9/33//f99/33/ff/9/33//f99//3/ff/9//3/ff/9/33//f99//3//f/9/33//f/9//3/ff/9//3//f99//3/ff/9/33//f99//3//f/9/33/ff99733/fe/9/33v/e95333ffc/97/3vfd99333ffd997n3e/d79z/3P/b/9z32/fc79z33e/d99/v3e/e99733/ee99//3//f99//3/ff/9/33//f/9//3/ff/9//3//f/9//3//f/9/33//f/9//3//f/9//3//f/9//3//f/9//3//f/9//3/ff99/33//f99//3/ff/9/33//f99//3/ff/9/33/ff/9//39/a3lK1jVcQhs6ujG6MZgtVCXXOd1av3f/f99/33//f/9//3/ff/9//3//f99//3//f/9/33/ff99//3/ff/9/33//f99//3/ff/9/33//f/9//3/ff/9/33//f99//3//f/9/33//f99//3/ff/9/33//f99//3/ff/9/33//f99//3/ff/9/33//f/9//3/ff/9/33//f99/33/ff/9/33//f99//3/ff/9/33//f99/33/ff/9//3//f99//3/ff/9/33//f99//3/ff99/33/ff99733/ff99/33//f/9//3//f/9//3//f/9//3//f/9//3//f/9//3/ff/9/33/ff99//3/ff/9/33//f99/33/ff/9//3//f99//3/ff/9/33//f99//3//f/9//3//f/9//3//f99/33//f99//3/ff/9/33//f/9//3//f/9//3//f/9/33/ff/9//3//f/9//3//f/9/33//f/9//3/ff/9//3//f/9//3//f/9//3//f/9//3//f/9//3//f/9//3//f/9//3//f/9//3//f/9//3//f/9//3//f/9//3//f/9//3//f/9/33//f99//3//f/9/33//f/9//3/ff/9//3//f99//3/ff/9/33//f99//3/ff/9/33//f99//3/ff99/33//f99//3/ff/9/33//f99//3/ff/9/33//f/9//3/ff/9//3//f99//3//f/9//3//f/9//3//f/9//3//f/9//3//f/9//3//f/9//3//f/9/33//f99//3//f/9/33/ff997/388Y1lKuDW5NXcpmC12KZYtdSl2Kfk5H2O/d997/3v/f99//3/ff/9/33//f99//3/ff/9//3//f/9//3//f/9//3//f/9//3/ff/9/33//f/9//3//f/9//3//f/9//3/ff/9/33//f/9//3//f/9//3//f/9//3//f/9//3//f/9//3//f/9/33//f99//3/ff/9/33//f99//3/ff/9//3//f/9//3//f/9//3//f99//3/ff/9/33//f/9//3//f/9//3//f/9//3//f/9//3//f/9/33/ff99/33//f/9//3/ff99/33//f99//3/ff/9/33//f/9//3//f/9//3//f/9//3//f/9//3//f/9//3//f/9//3//f99/33/ff/9/33//f99//3//f/9//3/ff/9/33//f99//3/ff/9/33//f99//3/ff/9/33//f99//3/fe99/33/ff99/33//f/9/33/ff99/33/ff99/v3+/f79/v3+/e99733v/e/9332+fZ79nv2e/Y39bf1ufY99n32vfb79v33Pfd/9/33vfe793v3u/e797vnv/f99//3/ef99/33//f/9//3/ff/9/33//f99//3/ff/9/33//f99//3//f/9/33//f99//3/ff/9/33//f99//3/ff99/vnvff99//3/ff99/33//f99/33/ff99/33vff75333+/e39vWEr2NRo++jmZLds1uTF2KZUxm1J/b/9/33v/f99//3/ff/9/33//f99//3/ff/9/33/ff79/33/ff/9/33/ff99//3/ff99/33//f99//3//f/9/33/ff99//3/ff/9/33//f99/33/ff/9/33//f99//3/ff/9/33//f99//3/ff/9/33//f/9//3/ff/9/33/ff99/33/ff/9/33//f/9//3/ff/9/33/ff79733/ee/9/33//f99//3/ff99/33/ff99/33/ff/9/33/ff99/33/ff99/33//f99//3//f/9//3//f99//3/ff/9/33//f99//3/ff/9/33/ff99/33+/e99/33/ff99//3/ff/9/33//f99//3/ff99/33//f99/33/ff/9/33//f99//3/ff/9/33//f99//3/ff/9/33//f/9//3//f/9//3//f99//3/ff/9/33//f/9//3/ff/9/33//f99//3/ff/9/33//f99//3/ff/9//3//f99//3//f/9/33//f99//3/ff/9//3//f99//3//f/9/33//f/9//3//f/9//3//f/9//3//f/9/33//f99//3/ff/9/33//f99//3/ff/9/33//f99/33/ff99/33/ff99/33/ff/9/33//f99//3/ff/9/33/ff99//3/ff/9/33/ff99/33/ff99/33//f99//3/ff/9/33//f99//3/ff/9/33//f99//3/ff/9/33//f/9//3/ff/9/33//f99//3//f/9/33//f99//3/ff99/v3/ff713vnu+dxxjF0KWMZgxdy13LXYpli2WLVYp+TkfY99733vfe99733//f99/33/ff99/33/ff/9/33//f/9//3/ff/9/33//f99//3/fe99/33/ff99//3/ff/9//3//f/9//3/ff/9/33/ff99//3/ff/9//3//f99//3/ff/9/33//f/9//3/ff/9/33//f99/33/ff/9/33//f99/33/ff/9/33//f/9//3/ff/9/33//f99//3/ff99/33//f99//3//f/9//3//f/9//3//f/9//3//f99//3/ff99/33//f/9//3/ff/9/33/ff99//3/ff/9/33/ff/9//3/ff/9//3//f99//3//f/9/33//f99//3/ff/9//3//f99/33/ff99/33//f99//3/ff/9/33//f/9/33//f99//3/ff/9/33//f/9//3/ff/9//3//f/9//3/ff/9/33//f99//3/ff/9/33//f99//3/ff/9/33++f79//3/ff99/v3e/c59rn2cfV/1K3Ub+SrxCmzp6NtxG/U4fUx5THlceW19nf2+/c997/3/fe797v3vff99//3/ff/9/33//f/9//3//f/9//3//f99//3/ff/9/33//f/9//3//f/9//3//f/9//3//f/9//3//f/9//3//f/9/33/ff99//3//f/9/33//f99//3/ff/9/33/ff99/33/fe793PWdYRtUxOj76ObkxujHaNZcxtjVZSl9v33v/f99//3/ff/9/33//f99//3/ff/9/33//f99//3/ff/9/33//f99//3/ff/9/33//f99//3//f/9//3//f99//3/ff/9/33//f99//3/ff/9//3//f/9//3//f/9/33//f/9//3/ff/9//3//f99//3//f/9/33//f99//3/ff/9//3//f/9//3//f/9/33/ff79733/ff/9/33//f/9//3/ff99/33/ff99//3/ff/9//3//f/9//3/ff/9/33//f/9//3//f/9//3//f/9//3//f/9//3//f/9//3//f/9//3//f99//3/ff99/33/ff99//3//f/9/33//f99//3//f/9//3//f/9//3//f/9//3//f/9//3//f/9//3//f/9//3//f/9//3//f/9//3//f/9//3//f/9//3//f/9//3//f/9//3//f/9/33//f/9//3//f/9//3//f/9//3//f/9//3//f/9//3//f/9//3//f/9//3//f/9//3//f/9//3/ff/9//3//f/9//3//f/9//3//f/9//3//f/9//3//f99//3/ff/9/33//f/9//3/ff/9//3//f99//3/ff/9/33//f99//3/ff/9//3//f/9//3//f/9/33//f99//3/ff/9//3//f99//3/ff99/33//f/9//3//f/9//3//f/9//3//f/9/33//f/9//3//f/9//3//f/9//3//f/9/33//f99//3/ff/9//3//f/9//3/ff/9/33+/f99/3n++e997PGc4RnUtmDF3KZctdSm2MZYtdyn5OR9j33f/f997/3/ee/9/3n//f99//3/ff/9/33//f/9//3//f/9//3//f/9//3/ff99/33/ff99//3/ff/9/33//f/9//3//f/9//3//f99//3//f/9//3//f/9//3/ff/9//3//f/9//3//f/9/33//f99//3/ff/9//3//f99//3/ff/9/33//f/9//3//f/9//3//f/9//3//f/9/33//f99//3//f/9//3//f/9//3//f/9//3//f/9//3/ff/9/33//f/9//3//f/9/33//f99//3/ff/9//3//f99//3//f/9//3//f/9//3//f/9//3//f99//3/ff/9/33//f/9//3/ff/9/33//f99//3//f/9/33//f/9/33//f99//3/ff/9/33//f99//3/ff/9/33//f99//3/ff/9/33//f99/33/ff/9/3n//f99//3/ff/9/33//f79z/3f/d99zf2c/X91SvU46OtgtdSGWJXUhdSFTGVMdliW2KbUplSlzJZQptjEYPpxSX2u/d997v3ffe99733vee95/3n//f/5//3//f/9/33//f99//3/ff99/33/ff99//3/ff/9/33//f99//3/ff/9/33//f99//3/ff/9/33/ff99/33/ff/9/33//f99/33/ff/9/33//f99/33/ff99/n3dea1dG1jUaPhs6uTGZLbkxuTWWMVlKP2e/d99733/fe/9/33/ff99/33/ff99/33/ff99//3/ff/9/33//f99//3/ff/9/33//f99//3/ff/9/33//f99//3/ff/9/33//f99//3/ff/9/33//f/9//3/ff/9/33//f99//3//f/9/33//f/9//3/ff/9//3//f99//3/ff/9//3v/f/9//3//f/9/33/ff75733/ff/9/33//f99//3/ff99/33/ff99/33/ff/9/33//f/9//3//f/9/33/ff99//3//f/9/33//f99//3/ff/9/33//f99//3/ff/9/33//f99//3/ff/9/33//f99//3//f/9/33/ff99//3//f/9//3//f/9//3//f/9/33//f99//3/ff/9/33//f99//3/ff/9/33//f99//3//f/9//3//f99//3/ff/9//3//f/9//3/ff/9/33//f99//3//f/9/33//f/9//3/ff/9/33//f/9//3//f/9//3//f/9//3/ff/9/33//f/9//3/ff/9/33v/f/9//3/ff/9//3//f/9//3//f/9/33//f99//3/ff99/33/ff99//3/ff/9/33//f99//3/ff99/33/ff99/33/ff99/33//f99//3/ff/9/33/ff99/33/ff/9/33//f99//3/ff99/33/ff99/33/ff/9//3//f/9//3/ff/9/33//f99//3/ff/9/33//f99//3/ff/9/33//f99/33/ff/9/33//f/9//3/ff/9/33/ff79733/ef/9//39+b1lKljFWKXYpdi2WLZUtli1VJdg1vFafc79333vfe997/3/ff99/33/ff99/33/ff99//3/ff/9/33//f99//3/ff/9/33//f99//3/ff/9/33//f99//3//f/9//3//f99//3/ff/9/33//f99//3/ff/9/33//f/9//3//f/9/33//f99//3/ff/9/33//f/9//3/ff/9/33//f99//3/ff/9/33//f/9//3/ff/9/33/ff99//3/ff/9/33//f99//3//f/9//3//f99/33/ff99/33/ff99//3//f/9/33//f99//3/ff/9/33//f99//3//f/9//3//f/9//3//f/9/33//f99//3/ff99/33/ff/9//3//f/9/33//f99//3/ff/9/33//f99//3//f99//3/ff/9/33//f99//3/ff/9//3//f99//3//f/9/33//f99//3/ff/9//3//f99//3//f/9/33//f997/3f/b/9vn2MeU3pCGTrYMdkxViE1ITUdNSEUHTUhVSG4MXYpVSHyGNEU0BQSHTIhtjWcUp9vv2/fc/93/3vfd99733v/f/9//3//f/9//3//f99//3/ff/9/33//f99//3/ff/9/33//f99//3/ff/9/33//f/9//3/ff/9//3//f99//3/ff/9//3//f99/33/ff/9//3//f/9//3/ff99/33vfe39vmU7WOTpC+TX7OXgpmS24Mbc1WUZfZ793/3/ff/9/33//f99//3/ff/9/33//f99//3/ff/9//3//f/9//3//f/9//3//f/9//3/ff/9//3//f99//3//f/9/33//f99//3/ff/9//3//f99//3//f/9//3//f99//3//f/9//3//f/9//3//f/9//3//f/9//3//f/9//3//f/9//3//f/9//3//f99//3/ff/9//3//f/9//3/ff/9/33/ff99//3/ff/9//3//f/9//3//f/9//3//f99//3//f/9//3//f99//3/ff/9//3//f/9//3//f/9//3/ff99//3//f/9//3//f/9//3//f/9/33/ff797/3//f/9//3//f/9//3//f/9//3//f/9//3//f/9//3//f/9//3//f/9//3//f99//3//f/9//3//f/9//3//f/9//3//f/9//3//f/9/33//f/9//3//f/9//3//f/9//3//f/9/33//f/9//3//f/9//3//f/9//3//f/9//3//f/9//3//f/9//3//f/9//3//f/9//3//f/9//3//f/9//3//f/9//3//f/9/33//f99//3//f/9//3//f/9//3//f/9/33//f99//3/ff/9/33//f99//3/ff/9/33//f99//3/ff/9/33//f99//3//f99/33/ff99/33/ff/9/33//f/9//3//f/9//3//f/9//3/ff/9//3//f/9//3//f/9//3//f99//3/ff/9/33/ff99//3//f/9//3//f99/v3/ff95//n//f59zm1KWMXctVimXLXUpli2VKVUlljGbTn9rv3e/d/9/33v/f957/3/ff/9/33//f99//3/ff/9//3//f/9//3/ff/9/33//f/9//3//f/9//3//f/9//3/ff/9//3//f/9//3//f/9/33//f/9//3/ff/9/33//f/9//3//f/9//3//f99//3/ff/9//3//f/9//3//f/9//3//f/9//3/ff/9/33//f/9//3//f/9/33//f99//3/ff/9//3//f99//3/ff/9//3//f/9//3/ff/9/33/ff99//3//f/9//3//f99//3//f/9//3//f/9//3//f/9//3//f/9//3//f/9//3//f/9//3/ff/9/33//f99//3//f/9//3//f/9//3/ff/9//3//f/9//3/ff99/33/ff99/33/ff99/33//f/9/33//f99//3/ff/9//3//f99//3/ff/9/33//f95//3/ff99/33v/f997/3vfZ79fHU+7Qhgy+C3YLdox/DncNboxuzm7Nbo1eDF4Mfw9HEJ3MRUlVilWLRQhNCUzIdc1e0beUv5Wn2Pfb/9z/3v/f997/3/fe/9/33//f/9//3/ff/9/33/ff99/33/ff/9/33//f/9//3//f/9/33//f99//3/ff/9/33//f99/33/ff99/33//f99//3/ff/9/33//f/9//3/fe997vnv/f793fm/8WllG1zkaPto1uTF3KXcttzF7Sj9j/3/fe/9/33vfe79733/ff/9/33//f99//3/ff/9/33//f/9//3/ff/9/33//f/9//3//f/9//3//f99//3/ff99/33/ff99//3/ff/9/33//f/9//3/ff/9/33//f/9//3//f/9//3//f/9//3/ff/9//3//f/9//3//f/9//3//f/9//3//f/9/33vff99733+/e99/33//f99//3/fe/9/33vff99733/ee95/3n//f95//3//f/9/33//f99/33/ff/9//3//f/9//3/ff99/33//f99//3/ff/9/33//f99/33/ff/9//3//f/9//3/ff/9/33//f99//3/ff99/33//f/9//3/ff/9/33//f99//3/ff/9/33//f99//3/ff/9/33//f99//3/ff/9//3//f99//3/ff/9/33//f/9//3/ff/9/33//f99//3/ff/9/33//f99//3/ff/9//3//f99/33/ff/9/33//f/9//3/ff/9/33//f99//3//f/9//3//f/9//3/ff/9/33//f997/3/ff/9/33//f99//3/ff/9/33/ff99/33//f/9/33//f99/33/ff99/33//f99//3/ff/9/33/ff99/33/ff/9/33//f99/33/ff/9/33//f99//3/ff/9/33/ff99/33/ff/9/33/ff99//3/ff/9/33//f99//3/ff/9/33//f99//3/ff99/33//f99/33/ff99/33/ff99//3/ff/9/33//f99/33/ff99/3n//f997XGcXQlQpNSV3KXYpdSlTJXQlVSV1KRhC/V5/b79333v/f957/3//f/9/33/ff99/33/ff/9//3//f/9//3//f/9//3//f/9//3//f/9//3//f99//3/ff99/33/ff99//3/ff/9/33//f99//3/ff/9/33/ff99//3/ff/9//3//f/9//3/ff/9//3//f/9//3/ff/9//3//f/9//3//f/9/33//f/9//3//f/9//3//f/9//3//f/9//3//f99//3/ff99/33//f99//3/ff/9/33/ff/9//3//f/9/33//f99//3/ff/9/33/ff99/33/ff99//3//f99//3//f/9//3//f/9//3//f/9//3//f99//3/ff/9/33//f99//3/ff/9//3//f99//3/ff/9//3/ff/9/33//f99//3/ff/9/33//f99//3/ff/9/33//f/9//3//f/9//3//f/9//3/ff99/v3v/f99733vfc/9vHk9YNrUldCF2Idkx2zU+Qv093D3bOfxB3D3bPZk5PUo+Tro99CRWLZk5uTmXMVUpVCW2LfcxODabQn9b32//d99333ffd/9//3//f99//3//f/9/33//f/9//3//f/9//3//f/9//3//f/9//3//f/9//3/ff/9/33//f99//3/ff/9/33//f99//3/ff/9/33//f/9//3//f/9/33/ff99/33ufcz5nekoYPvo5uTW5MZkxdymWLfc5/Vq/c99733vff997/3/ff99/33//f99//3/ff/9/33//f/9//3/ff/9/33//f/9//3//f/9//3//f/9//3//f/9/33//f99//3/ff/9//3//f/9//3/ff/9/33//f/9//3//f/9//3//f/9//3//f/9/33//f/9//3/ff/9//3//f/9//3//f/9//3v/f99733/ff99/33//f/9//3//f/9//3v/f/97/3vfe/9/3nvee957/n//f/9//3//f99//3/ef/9//3//f/9//3//f/9/33//f99//3/ff/9//3//f/9//3/ff/9//3//f/9//3//f/9//3//f/9//3//f/9/33//f/9//3//f/9//3//f/9//3//f/9//3//f99//3/ff/9/33//f/9//3/ff/9//3//f/9//3/ff/9//3//f/9//3//f/9/33//f/9//3//f/9//3//f99//3/ff/9/33//f/9//3/ff/9/33//f99//3//f/9/33//f/9//3//f/9//3//f/9//3/ff/9/33v/f99//3/fe/9/33//f99//3//f/9//3//f99/33/ff/9//3//f99//3/ff/9/33//f/9//3/ff/9/33//f99//3/ff/9/33//f99//3/ff99/33//f99//3/ff/9/33/ff99//3/ff/9/33//f99//3/ff/9/33//f/9//3//f/9//3//f99//3/ff/9/33//f/9//3/ff/9/33//f99//3//f/9/33//f99//3/ff/9/33/ef95733tda1lKVClWKXcplzF1KXQpVCV2KXUpOUb9Xp9zn3Pfe99733/ff/9/33/ff99/33/ff/9//3//f/9//3//f/9//3//f/9//3//f/9//3//f/9//3/ff/9/33//f99//3//f/9//3//f/9//3/ff/9/33//f99//3//f/9//3//f/9//3//f/9//3//f/9//3//f/9//3//f/9//3//f/9//3//f/9//3//f/9//3//f/9//3//f/9//3//f/9//3/ff/9/33//f99//3//f/9//3//f99//3//f/9//3//f99//3//f/9/33//f99//3/ff/9/33//f/9//3//f/9//3//f/9//3//f/9//3//f/9//3//f/9/33//f99//3//f/9//3//f/9//3//f/9//3/ff99/33//f99//3/ff/9/33/ff99/33/ff99/33/ff99//3/ff/9/33//f/9//3//f99/33vfe99733ufc59re0b4MdYt2DF2JZcpuTHaNR1CHEK5NZkx2TU9Rl5KXk5/Vr9i+0k1MVYxHEo9ShtGVSnyGPEUdCFzHbUhejo/V39jv2+/c993v3f/e99733vfe99733/ff99/33/ff/9/33//f/9//3/ff/9/33//f/9//3//f/9/33/ff99/33/ff99/33//f99//3/ff/9/33/ff99//3/ff/9/33//f75733+/e793XmebUvc5+TmYLboxuTGYLTQllC16Sn9rv3ffe997/3/ff99/33vfe99/33/ff99/33/ff99//3/ff99/33/ff99/33/ff/9//3//f/9//3/ff/9/33//f99/33/ff/9/33/ff99//3+/e99/33//f99//3/ff/9/33//f99//3/ff/9/33//f99733/ff/9/33//f/9//3//e/97/3v/e99733u/e99/v3vfe997/3//e/97/3v/e79zv3O/c99333ffe997/nvde/9//3//f95//3/ef99/33//f99//3/ff/9/33//f99//3/ff/9/33//f99//3/ff/9//3//f99//3/ff/9/33//f99//3//f/9//3//f99//3//f/9/33//f/9//3//f/9//3//f99/33/ff99/33//f/9//3/ff/9/33//f99//3//f/9/33//f99//3/ff99/33//f/9//3//f/9//3//f99//3/ff99/33/ff99//3/ff/9/33//f99/33/ff/9/33//f99//3/ff/9//3//f/9//3/fe997v3vfe99733/fe99/33vff997/3/ff/9//3//f99/33/ff99/33/ff99/33/ff99/33//f99//3/ff/9/33/ff99//3/ff99/33/ff99/33/ff/9/33/ff99//3/ff99/33/ff99/33/ff/9/33//f99//3/ff/9/33//f99//3/ff/9/33//f99//3/ff/9/33//f/9//3//f/9/33//f99//3/ff/9/33//f99/33/ff99/33/ff757vXe+d35vek51LTUleC24MbcxdCl1KXYpli05Rh5jn3O/d79333vfe/9/33/ff99/33/ff99/33//f99//3//f/9//3//f/9//3//f/9//3//f99//3/ff/9/33//f99//3/ff/9//3//f99//3/ff/9/33//f99//3/ff/9/33//f99//3/ff/9/33//f/9//3//f/9//3//f99//3/ff/9/33//f/9//3//f/9//3//f99//3//f/9//3//f/9//3/ff/9/33//f99//3/ff/9/33//f99//3//f/9//3//f99//3/ff/9/33//f99//3/ff99/33/ff99//3/ff/9/33//f/9//3//f/9//3//f/9//3//f/9/33/ff99//3/ff/9//3//f99//3//f/9/33//f99/33//f/9//3//f/9//3//f99//3/ff99/33/ff99//3/ff/9//3//f/9//3//f/9/33v/f/9733d/az9f3lY7PpYllinYMbcxlzH5Obg5G0b6Qdg9ljX5QVxOnlZcUlxWnl48Vpc9uEFdVt9iv1q4OTQlVCW3LbYpdB3WKRgyu0o/X99z33ffd99333u/d99733vff99/33+/f99/v3//f/9//3//f/9/33//f99//3//f/9//3//f99//3/ff/9/33//f99//3/ff/9/33//f99//3/ff/9/33//f/9/33/ff99/v3dea3lK1jW3MZkxmTG6NZgtVCVTJXpKn2vfe997/3//f/9/33//f997/3/ff/9/33/ff99//3/ff/9/33//f99//3/ff/9/33//f/9//3//f/9//3//f/9//3/ff/9/33//f99//3/ff99/33//f/9//3//f/9//3//f/9//3/ff99/33//f/9/33/ff/9/33//f99//3//f/9/33v/e99733/fe99/v3vff99733vfd/97/3f/d99z33ffc993v3Pfd993/3//e997/3//f/9//3//f/9/33//f99//3/ff/9/33//f/9//3/ff/9//3//f/9//3//f/9//3//f/9//3/ff99/33//f99//3//f/9//3//f/9//3//f/9//3//f/9//3//f/9//3//f/9//3/ff/9/33//f99//3//f/9/33//f/9//3/ff/9//3//f99//3/ff99/33//f/9//3//f/9//3//f/9//3/ff/9/33/ff99//3/ff/9//3//f/9//3/ff/9/33//f/9//3//f/9//3//f/9//3/ff/9/33vff997/3/ff/9/33//f997/3/ff/9//3//f/9//3/ff99/33//f99//3/ff99/33//f99//3/ff/9/33//f99//3/ff/9/33/ff99/33/ff/9//3//f/9//3/ff99/33/ff99/33/ff/9/33//f99//3/ff/9/33//f/9//3//f/9//3//f/9//3//f/9/33//f99//3//f/9//3//f/9//3//f/9/33//f99//3/ff/9/33//f99/33+9d997n3O8VpYxNiWYLdo52DWWLXUpmC2XMZxSX2vfe79333vfe/9/33//f99/33/ff99/33//f/9//3//f/9//3//f/9//3//f/9//3//f/9//3//f/9//3//f/9//3//f/9//3//f/9//3//f/9//3//f/9//3//f/9/33//f/9//3/ff/9//3//f/9//3//f/9//3//f/9//3/ff/9//3//f/9//3//f/9//3//f/9//3//f/9//3//f/9//3//f/9/33//f/9//3/ff/9//3//f99//3/ff/9//3//f/9//3/ff/9//3//f/9//3//f/9/33//f99//3/ff/9//3//f99//3//f/9//3//f/9//3//f/9//3//f99//3//f/9//3//f/9//3//f/9//3//f/9/33/ff99//3/ff/9/33//f99//3/ff/9/33//f99/33/ff/9/33//f99//3//f/9/33v/e/9733dfY7xOODr4NdgpVRk0Gbcp+DUaPhlC+EEYRjpSWlZ7WntevWZaWvdN90k4UjlSOVIZTpxa/2I/aztK+D3YOTo+Gjr4MbYplSXXMZxKP1+/b993/3vfd79z33v/f99733/ff99/33/ff/9//3/ff/9/33//f99/33/ff/9/33//f99//3/ff/9/33//f99//3/ff/9/33//f99//3/ff99/33/ff99/33/fe/9/33u/dxxjN0J0LZYxmC2YLXgtdy00IXQpe0a/c99333/fe/9/33//f99//3/ff/9/33/ff99//3/ff/9/33//f99//3/ff/9/33//f/9//3/ff/9/33//f99//3/ff/9/33/ff99/33/ff99/33/ff99//3//f/9/33//f/9//3/ff99/33/ff99//3/ff/9/33//f99//3/ff99/33vfe79333vfe99/v3u/e99/33+/d997/3f/d99vv2//c/93v2+fa39rv3Pfd997v3f/f/9//3/ff/9/33/ff99//3/ff99/33//f99//3/ff/9/33//f99//3/ff/9/33//f99/33/ff99/v3vff99/33/ff99/33//f99//3/ff/9/33//f/9//3/ff/9//3//f/9//3//f/9/33//f99//3/ff/9/33//f99//3/ff/9/33//f/9//3/ff99/vnvff99//3//f/9/33//f/9//3/ff99/33/ff99733/ff99/33//f/9//3/ff/9/33//f/9//3//f/9/33//f99//3/fe/9/33//f99733/ff/9/33vff997/3/ff/9/33//f/9//3/ff99/33/ff99/33/ff99/33/ff99//3/ff/9/33//f99//3/ff/9/33/ff99/33/ff99/33//f/9//3/ff/9/33/ff99/33/ff/9/33//f99//3/ff99/33//f99//3/ff/9/33//f99//3/ff/9/33//f99//3/ff/9/33//f99//3/ff/9//3//f99//3/ff/9/33//f99/33++e99733ufc3tOljFWKbkx2jnZNZYtli2XLbcxnFJ/b99733u/e/9/33//f99/33+/f99/33//f99//3/ff/9/33//f/9//3//f/9//3//f/9//3//f/9/33//f/9//3//f/9//3//f/9//3//f/9/33//f99//3/ff/9/33//f99//3/ff/9/33//f99//3//f/9//3//f99//3/ff/9/33//f99//3/ff/9//3//f99//3/ff/9/33//f99//3/ff/9/33//f99//3/ff/9/33//f99//3/ff/9//3//f/9//3/ff/9/33//f/9//3/ff/9/33//f99//3/ff/9/33//f99//3/ff/9/33//f99//3//f/9//3//f/9//3//f/9/33//f99//3//f/9/33//f/9//3/ff99//3/ff/9//3//f99//3//f/9//3//f/9//3/ff/9/33//f99//3/ff/9/33v/f/97/3ufb/1WFzaUJXQhuCnZLfo1+TX4Odc5GEZ6Vt1m/Wo/cz93f39fex5zumb8ZtpiHWsda7teWVKbVr1anFY6RhlCGUI7QjpCOj63Ldgx+DV7Rv9Wn2/fd993n2/fe99333vfe/9/33//f99//3//f/9/33//f99/33/ff/9/33//f99//3//f/9//3//f/9//3/ff/9/33//f99//3/ff/9/33/ff99/33/ff/9//3//f793HWMWPnMtli24MVcpVylWKVQlVCV7Rp9v33vfe99/33v/f99//3//f/9/33//f99//3/ff/9//3//f/9//3//f/9//3//f99//3//f/9/33//f99//3/ff/9/33//f99//3/ff/9/33//f99//3//f/9//3//f99//3//f/9/33//f99//3/ff/9//3//f/9//3/ff99/33//f993v3u/d99/33/ff797/3/ff/97/3v/d99vf2M9Vz5bP1s/W/xWHVteY79z33ffe99//3/ff99/33//f99//3/ff/9/33//f99//3/ff/9/33//f99//3//f/9//3//f99//3/ff99/33/ff99/33/ff99/33//f99//3//f/9/33//f99//3//f/9/33//f/9//3//f/9//3//f/9//3//f/9//3//f99//3/ff/9//3//f99//3/ff/9/33/ff99/33/ff/9/33//f99//3//f/9/33//f99//3/ff/9/33//f99//3//f/9//3//f/9//3//f/9//3//f/9//3/ff/9/33//f/9//3//f/9//3//f99//3//f/9//3//f/9//3//f/9/33//f99//3//f/9/33//f99//3/ff/9/33//f99//3//f/9/33//f99/33/ff/9/33//f/9//3//f/9/33/ff99/33/ff/9/33//f99//3/ff/9/33//f99//3/ff/9//3//f99//3//f/9/33//f99//3/ff/9/33//f99//3//f/9/33//f/9//3//f/9//3//f99/33/ff/9//3//f15rWkpVKXgtujX7Odg1tzF2KXctdilbSl9n33u/d997/3//f/9/33/ff99/33//f/9//3//f/9//3//f/9//3//f/9//3//f/9//3//f/9//3//f/9//3//f/9//3//f/9//3//f/9//3//f/9//3//f/9/33//f/9//3/ff/9/33//f99//3//f/9//3//f/9//3/ff/9/33//f99//3//f/9//3//f/9//3/ff/9/33//f99//3/ff/9/33//f/9//3//f/9//3//f99//3//f/9//3//f/9//3//f/9//3//f/9//3//f/9//3//f/9//3/ff/9//3//f99//3//f/9//3//f99//3/ff/9//3//f/9//3//f/9//3//f/9//3/ff/9//3//f/9//3//f99//3/ff/9/33//f99//3/ff/9//3//f99//3/ff/9/33/ff99/33/ff99/3nvfe/97/3e/b19feULVKXQhlilfTt9if1bZQXU1lDkXTh5vn3ufe597v3+/e99/33/ff99/vne/e99/HGeZVlhOWE57VjlKGEIZRhlCO0Y7Rho+Gjq4LZYpGTqcSh5ff2u/c59zv3e+d997v3vff79/33/ff/9/33//f99/33/ff99/33/ff99//3/ff/9//3//f99//3/ff/9/33//f99//3/ff/9/33//f99//3/ff/9/33//f99733s9ZzdGlC23MZgxVylWJXcpEx0yHRg6X2e/d997vnvfe79733/ff/9/33/ff99/33/ff99/33//f99//3/ff/9/33/ff99/33/ff99/33//f99/33/ff/9/33//f99//3/ff/9//3//f99//3/ff/9/33/ff99//3/ff/9/33//f99//3/ff99/33//f/9//3/ff/9/33/ff99733ufd793v3vff99/33/ff99733ffd79rPVuXQhUysyX3MTg2ODpYQvxWf2vfd79333vff79/v3vff79/33/ff/9/33//f99//3/ff/9/33//f99//3/ff/9/33//f99/33/ff99/33/ff99//3/ff99/33/ff99/33/ff/9/33/ff99733/ff/9/33/ff99/33/ff/9/33//f99//3/ff/9//3//f99/33/ff/9/33//f99//3/ff99/33//f75733/fe99/vnvff99//3/ff99/33/ff99/33/ff/9/33//f99//3/ff/9/33//f99//3/ff/9/33/ff99//3/ff/9/33//f99//3/ff/9/33//f997/3/fe99/33//f99//3//f/9//3//f/9//3//f/9/33//f99//3/ff/9/33/ff99//3/ff/9/33//f99/33/ff/9/33//f99//3/ff/9/33/ff79733/ff/9/33//f99//3/ff99/33/ff99/33/ff99/33/ff99//3/ff99/33//f99/33/ff99/33/ff99//3/ff/9/33//f/9//3//f/9/33//f99//3+/f79/33//f55z2lrWOTMlVimZMbkxuDF1KXUpViVWKRhCP2O/d997v3v/f/9//3+/f99/33/ff99//3//f/9/33//f99//3/ff/9//3//f99//3//f/9//3//f/9//3//f/9//3//f99//3/ff/9/33//f99//3/ff/9/33//f99//3/ff/9/33/ff99//3/ff99/33//f99//3/ff/9/33vff99/33/ff/9/33//f99//3/ff/9/33//f99//3/ff99/33//f99//3/ff/9//3//f99//3/ff/9//3//f99//3//f/9/33//f/9//3//f/9//3//f99//3/ff/9/33//f99//3/ff/9//3//f99//3/ff/9/33//f/9//3//f/9//3//f99//3/ff/9//3//f/9//3/ff/9//3//f/9//3//f/9//3//f/9//3//f/9//3/ff/9/33//f99//3/ff99/3nvfe993/3efa19f3U45OpUltinYMdpBPlYbTthFfF7dZv1qf3fff79/33/fe997vnffe99733udc99//39+c/ti+2KZWrxeWU5aTntSXE47SlxOXEpdRtkxdiV1JbYtFz4eW99z33ffd99333ffe99733/ff/9/33//f99/33/ff/9/33//f99//3/ff/9/33//f/9//3//f/9//3//f99//3/ff/9/33//f/9//3//f/9//3//f99/33/fe39veU7WNbc1uTV3KXgpdykzIfEY9zUeX793v3ffe99733/ff99/33/ff99/33/ff99/33//f99/33/ff/9/33//f99/33/ff99/33//f99/33/ff/9/33//f99//3//f/9//3//f/9//3/ff/9/33/ff99/33/ff/9/33//f/9//3/ff/9/33/ff99//3//f/9//3//f997/3+/d793n3ffe99//3/ff99/33vfe79zf2eZSrMp7hDwEFQdti22LRg6u05/Z79z33ffe99/v3u/e79733/ff99/33//f/9//3//f/9/33//f99//3/ff/9//3//f/9//3/ff/9/33//f/9//3//f/9/33//f99//3/ff/9//3/ff99/33/ff/9//3//f99/33/ff/9/33/ff99/33/ff/9/33//f/9//3/ff/9/33//f99//3/ff/9/33//f/9/33/ef99/3nvfe997/3/fe99/33v/f99//3/ff/9//3//f/9//3/ff/9/33//f99/33/ff99/33/ff99//3/ff/9//3//f/9//3/fe/9/33v/f997/3/fe/9/33v/f99//3//f/9//3//f/9//3//f/9//3//f/9//3/ff/9//3//f99//3//f/9//3//f/9//3/ff/9//3//f/9//3//f/9/33//f99/33+/e99/33//f99//3/ff/9/33//f99/33/ff/9/33//f99//3/ff/9/33//f99/33/ff99/33//f99//3//f/9//3//f/9//3//f/9//3//f99//3/ff99/v3//f/9/nnN4TpMx8Rw1JVcpmC12KXYpVSV2KVUpGEIfY99733vff/9//3/ff99/v3/ff99//3//f/9//3//f99//3//f/9//3//f/9//3//f/9//3//f/9//3//f/9//3//f/9//3/ff/9/33//f99//3/ff/9/33//f99//3/ff/9/33//f99//3/ff99/33//f99//3/ff/9/33/ff99//3/ff/9/33//f/9//3/ff/9/33//f99//3/ff99/33//f99//3//f/9//3//f/9//3/ff/9/33//f/9//3//f/9//3//f/9//3//f/9//3//f/9//3//f/9//3//f/9//3//f/9//3//f/9//3//f/9//3//f/9//3//f/9//3//f/9//3//f/9//3//f/9//3//f/9/33//f/9//3//f99//3/ff99/33/ff99/33+/f99/v3/ff79733+/f99/vn++e75333ffbz9XWz4ZMtkt2TG4Mdg5dTV1ObU9e1Y/b393n3f/f79733++e997vnvff75733vfe99/33vff997v3ufd5932155UvZF1j22PRpKXE48Sto5mDF2KXYpdCWUKTg6Hlu/a99v/3P/d99z33vfe95733/ff99/33/ff99/33/ff99/33/ff99/33//f997/3/ff/9/33//f99//3/ff99/33/ff99/33/ff/9/33//f/9/v3u/e/9/n3PcVvc5tzGXLZgtNiVWJVUlMyGVLbxWn3fff797vnvff99/33//f99/33/ff99/33/ff95733/ff/9/33/ff99//3/ff99/33/ff99/33/ff/9/33/ff99//3/ff/9/33//f99//3/ff/9/33/ff99/33/ff99//3//f/9//3/ff/9/33//f/5//3/ee/97/3vfd79z/3u/c39rHmN/b993/3/fe997vnv/f/97fms3QlEl8RhVJTclWCl4Lbgxti0XOtxSv2/fc/9733e/d99733++e99/33/ff99733//f/9/33/ff79733/ff/9/33//f/9//3/ff/9/33//f/9//3//f/9//3//f99//3/ff/9/33//f99//3/ff/9/33//f997/3//f/9/33vfe79733/ff99/v3/ff79/33/ff99/33//f797/3/ff793v3f/f997v3e9e95/3nvee75333vfd99zv3Pfd993/3//f/9/33//f/9//3//f/9/33/ff99/33+/f99/v3/ff75/vn++f/9/33v/e95333v/e/9733P/e993/3vfd9973nv/f95/3nv/f/9//3//f99//3/ff/9//3//f/9//3//f/9//nv/f99//3/ff/9/33//f99//3/ff/9/33//f99//3/ff/9/33//f99//3/ff/9/33//f99//3/ff/9/33//f99/33/ff/9/33//f99/33/ff99/33//f99/33/ff99/33/ff99//3/ff/9/33/ff99/33/ff99/33/ff99//3/ff99/v3//f997v3t+b7pWtDEyIXYpeC14LZgtdyl2KVQlVCX3PR9jv3vff79733u+e/9/vn/ff99/33/ff/9//3//f99//3/ff/9/33//f99//3/ff/9/33//f99//3/ff/9//3//f99/33/ff/9/33/ff99//3/ff99/33//f99/33//f/9/33/ff99//3/ff/9/33//f99/33/ff99/33//f99//3/ff/9/33//f99//3/ff/9/33//f99//3/ff99/33//f99//3//f/9//3//f/9//3/ff/9//3//f99//3//f/9/33//f/9//3/ff/9//3//f99//3/ff/9/33//f99//3/ff/9//3//f/9//3//f/9//3//f/9//3/ff/9/33//f99//3//f/9//3//f99//3/ff/9//3//f/9//3//f99//3/ff/9/33//f99/33/ff99/33/ff99/33/ff99/vn/ef757v3u/c39j3ko7Mrgl2S3ZMdk1djF0NRdKvFoea597v3+/f99/33/ff99/3n/ff99/33/fe/9/33/ff99733+/e997v3tebx1n/WKbVjlKGUY7ThtG+j24NZcxli2VKXMhtS0XNj9bn2ffc99z33Pfd/9733v/f99//3/ff/9/33/ff99/33/ff99/33//f/9//3//f/9/33//f99//3/ff/9/33//f99//3/ff/9/33//f99//3+/e79733+/d/1eOUa3NbgxmDF3KVYldikzIbUxvFK/d99/33+/e99/33/ff99//3/ff99/33//f99//3/ee/9/33//f99//3/ff/9/33//f99/33/ff/9/33//f99//3/ff/9/33//f/9//3/ff/9/33//f99/33/ff99/33//f/9//3//f/9/33//f/9//n/+e/9//3v/e/93/3f/d39rvVJZRppOf2vfe/9//3/ee/97v3faWtQ58RzzHDYlWSlZKVgtVSVUJZQtm0p/Z39r33P/e79333u/d997/3//f99/33/ff/9//3//f95733/ff99/33//f/9//3//f/9//3//f/9//3//f/9//3//f/9//3//f/9//3//f99//3/ff/9/33//f/9//3//e/9//3v/f99733/ff99/33/ff79/33/ff99/33/ff99//3//f/9/33ffd993/3vfc/9733f/e993/3vfd993n2//f/9733u/d99733//f/9//3//f/9//3//f99/33/ff99/33/ff99/33++e99/v3v/e/9333e+c/9333Pfc/93/3ffd/97/3v/f/9//3//f99/3nvff99//3/ff/9//3//f/9//3//f/9//3//f/9//3/ff/9/33//f/9//3//f/9//3//f/9//3//f/9//3//f/9//3/ff/9//3//f99//3//f/9/33//f99//3/ff/9//3//f/9//3/ff/9/33//f99//3/ff/9/33/ff99//3//f/9/33//f99/33/ff/9/33//f99//3/ff99/33/ff99/33+/d59zulbVOTIlli13KZgtmC2YMXYpdSlTJRhCH2Pff99733u/e99/33//f99/33/ff/9//3//f/9//3//f/9/33//f/9//3/ff/9/33//f99//3//f/9//3//f99/33/ff/9//3//f99//3/ff/9/33//f99//3/ff/9/33//f99//3/ff/9//3//f/9//3/ff/9/33//f/9//3//f/9//3//f/9//3//f/9/33//f99//3/ff/9/33//f/9//3//f/9//3//f/9//3//f/9//3//f/9//3//f/9//3//f/9//3//f/9//3//f/9//3//f/9//3//f99//3//f/9//3//f/9//3//f/9//3//f/9//3//f/9/33//f99//3//f/9//3//f/9//3//f/9//3//f/9//3//f99//3/ff99/33//f99/33/ff99/33/ff99/33//f/9/33+/f79/33+fc39rH1e+RvktlyGXJdo1uDV1MbU53WJ/d597v3vff99/33/ff99/33//f99/33/ff99/33/ff99733u/e99733vff797v3ufd19vnFpbUhpK+UG3Obg1tzG3NZYtlSVTIXIhNzodV39nn2vfc/9733f/f99/33/ff/9/33/ff99/33+/f99/v3/ff99//3/ff/9/33vff99//3/ff/9/33//f99/33/ff/9/33/ff99//3/ff99/v3vff793P2d6Stc1li24MXcpdylVKTMhtS28Vn9z33+/e797v3/ff75/33/ff99/33/ff99/33/ee/9/33/ff99/33/ff99/33/ff99/33/ff99/33//f99/33/ff99/33//f99//3/ff/9/33//f99/33/ff99/33//f99//3/ff/9/33//f99//3/ee957/3v/e75z/3f/d79vnE7WNVEl1DnbVp9z33ffd51z/3t+b3hOUSkRIRQhNiU3KVcpNiUTIdAUER3WNbxSP1+/c/97/3vfd793vnf/f99733/fe/9/33//f95/33/ff99/33//f99//3/ff/9/33//f99//3/ff/9/33//f99//3/ff/9/33//f99//3/ff/9/33//f99//3//f/9/33v/f99//3/ff99/33/ff99/33/ff/9/33/ff99733vfe99333f/d99z33Pfc/9z/2u/Y59fv2u/b993v3fff757vn+ee79/33//f99//3//f/5/33/ff99/33+/f99/v3/ff99733u+d993v3ffd59zv3e/c993/3v/d79v33ffc99zv3Pfd99333ffd99733v/f997/3/ff/9/33/ff99//3/ff/9/33//f/9//3/ff/9/33//f99//3/ff/9/33//f99//3/ff/9/33//f99//3/ff/9/33//f99//3/ff/9/33//f99//3/ff/9/33//f/9//3/ff/9/33//f99//3/ff/9/33/ff99//3/ff/9/33//f99/33/ff99/33/ff99/33/ff99/33/ff79/33+/e793fm+6WtQ1UyVVKXcpdymYLZgtly1VJVMl9z0fY79733u/d797vnv/f99/33/ff/9/33//f/9//3/ff/9/33//f99//3/ff/9/33//f99//3/ff/9/33//f99//3/ff/9/33//f99/33/ff99/33/ff99/33/ff99/33vff99/33/ff/9/33//f99//3/ff/9/33//f99//3/ff/9//3//f99//3//f/9/33//f99//3/ff/9/33//f99//3/ff/9/33//f/9//3/ff/9//3//f99//3//f/9/33//f/9//3/ff/9//3//f99//3/ff/9/33//f99//3/ff/9/33//f99//3/ff/9//3//f/9//3//f/9//3//f99//3/ff/9/33//f99//3//f/9//3//f99//3//f/9//3/ff99/33//f99//3/ff/9/33/ff99//3/ff/9//3//f99/33+/e39v3Va9Sls++TGXJbct2TUaQvhBm1Zfc99/v3u/e79/33/ff/9/33//f/9//3/ff/9//3//f99//3/ff99/33v/f99//3+/e797n3dfcx9nvVr4RZU1ljW2NbYxtzG2LXUpMh1zJTg+u078Wt93/3vfd997/3/ff/9/33//f95//3/ff99/v3/ff99//3/ff/9//3/ff99//3/ff/9/33//f/9//3/ff/9/33//f99//3/ff99/33//f99/339/b5xStjF2KZctmC13LZctVCW2MbxSf3O/e99/v3vff99/33/ff99/33/ff99//3/ff/9/33//f99//3/ff/9/33//f99//3/ff/9/33//f/9//3/ff/9/33//f99//3/ff/9//3//f99//3/ff/9/33//f99/33/ff/9/33//f99//3//f/9/3Xv/f/9733f/e/93Hl/3OVMpUSX1PR1fn3O/d51vvnffe39vNkZSKTMldik2JTcpNilWKTMl8RzvGFIltTGbSv5aX2efb99333ffd79333u/e99/33//f/9//3//f/9/33//f99//3/ff/9/33//f99//3/ff/9/33//f99//3/ff/9//3//f99//3/ff/9/33//f/9//3//f/9//3//f/9//3//f/9/33//f99//3/ff/9/33v/e997/3vfd/9333P/d/93v29dXz5fX1+fXz9L/kbdSh1XHFt+b797nnuee99/33/ff99/33+/e/9/3n/ff99/33/ff99/v3vff99//3/ed99333P/d/93v3efb39rP2NfZz9jP2NfY59rX2NfY59r33ffd993v3P/f/9//3//e/9//3//f99//3/ff/9/33//f99//3/ff/9/33//f/9//3//f/9//3//f99//3//f/9/33//f/9//3/ff/9//3//f99//3//f/9/33//f/9//3//f/9//3//f/9//3//f/9/33//f/9//3//f/9//3//f99//3//f/9/33//f/9//3/ff/9/33//f99//3/ff99/33/ff99/33/ff797nnd/b7pW1TkyJXUpVil3KXcpmC2XLXYpMiH3Pd1ev3u/e99733vff/9//3/ff/9/33//f/9//3//f/9/33//f/9//3/ff/9//3//f99//3//f/9/33//f/9//3/ff/9//3//f/9//3/ff/9/33//f99//3/ff/9/33//f99//3/ff/9/33//f/9//3//f/9//3//f99//3//f/9//3//f/9//3//f/9//3//f99//3/ff/9/33//f/9//3//f/9//3//f/9//3//f/9//3//f/9//3//f/9//3//f/9//3//f/9//3//f/9//3/ff/9//3//f/9//3//f/9/33//f/9//3//f/9//3//f/9//3//f/9//3//f/9//3//f/9/33//f99//3//f/9//3//f/9//3//f/9//3/ff99/33/ff99/33/ff99/33/ff99/33/ff/9/33v/f99/33+/e39zvFY5Qvk12TG4Kbgtly3XNTtK/2I/b797v3ufe597v3+/e/9/33//f99//3/ff/9/33//f99//3/ff/9/33//f99733vff793n3e/e797v3s/a5ta1j3WQbU5lTGVLZYxdSlUIREZlS2ULTc+P2Pfd59v33ffe99/33vff95/3n++f99/v3/ff79/33/ff/9/33//f99733/ff99/33//f99//3/ff/9/33/ff99/33/ff99/v3//f99/33/fe59zek50KTQldy13KZgtly11KZUtekpfa797v3u/e99/33++e99/33/ff99/33/ff/9/33v/f/9//3/ff/9/33//f99//3/ff/9/33/ff99//3/ff99/33//f99//3/ff/9/33//f99//3/ff/9/33/ff99/33/ee99/33vff99/33/ff/9//3/ee997/3vfd/97v2/bUpQtlS3WObxWn2//e993v3e/d993HV/1OTIlVClWKTYlNilWKVUpVSkzITIhER0yIVMltS3WNXpKX2Pfd99z33e/c797v3vfe957/n/+e/9/33//f99//3/ff99/33/ff99/33/ff99/33/ff99/33/ff/9/33/ff99//3/ff/9/33//f99//3//f/9//3//f997/3/fe/9/33//f99733/ed9933nPfd99z/3ffc99z33Pfb79rn2f8UjY61C0XMtgpmCF2IbcpGDaZRh1b33f/e/9/33u/e553v3u/e79/v3/ff75/v3/ff99/v3/fe757/3/ed95zvm/fb99v33O/cz9nWkbVMZUttS22MTk+nUp6RnpGH1u/b/97/3f/e993/3ved/573nv/f/9//3/ff/9/33/ff99/33+/f99/33//f99//3/ff/9/33//f99//3/ff/9/33//f99//3/ff/9/33//f99//3/ff/9/33//f99//3/ff/9/33//f99//3/ff99/33/ff99/33/ff/9/33//f99//3/ff/9/33//f99//3/ff/9/33/ff/9//3/ff/9/33/ff99/33+/f99/nneec11rulazNTEldSl3LXcpdyl3LbgxdSlTJZU13Fp/c797v3v/f95//3/ff/9/33//f99//3/ff/9//3//f99//3//f/9/33//f99//3/ff/9/33//f99//3/ff/9/33//f/9//3/ff/9/33//f99//3/ff/9/33//f/9//3/ff/9/33//f99//3/ff/9/33//f99//3/ff/9/33//f99//3/ff/9/33//f99//3/ff99/33//f99//3/ff/9/33//f99//3/ff/9/33//f99//3/ff/9/33//f99//3/ff/9/33//f99//3/ff/9/33//f99//3/ff/9//3//f99//3//f/9/33//f/9//3/ff/9//3//f/9//3//f/9/33/ff99/33/ff/9//3//f99//3/ff/9//3//f/9/33/ff99/33/ff/9/33/ff99//3/ff/9//3//f/97/3/fe793HmN7Tvg5Gzr6Nfs12jW3NbY1nFJ/c79/v3+/e797/3/ff99//3//f/9//3/ff/9/33//f99//3//f/9//3//f99/33++e997v3vff99733u/e797X2/cYrtaelL3QbY1dS12LXUpli11KVMhlC2cTj9jn2/fe/9733v/f957/3/ef95/3n/ff99/33/ff/9//3//f/9//3/ff99/33//f99//3/ff/9/33//f99//3/ff99/33/ff99/33+/e997f296TlMpVSl3LZgtmC24MXUplSkYPl9rn3ffe797/3/ff99/33/ff99/33/ff/9/33//f/9//3//f/9/33//f/9//3/ff/9/33//f99//3//f/9/33//f99//3/ff/9//3//f99//3/ff/9/33//f99//3/ff/9/33//f99//3/ff/9/33//f957/3v/e/9733NfZ1lGcymVLTlC/l6/c993/3v/e/9/f2+7UpQxMiVVKXctVil3MVUtdS11LZUtdSlUKTMhEh0SHTIhlC28Un9r/3f/e793v3ffe997/3/ee/5/3nv/f99//3/ff/9/33//f99//3/ff/9/33//f99/33/ff/9/33//f99//3/ff/9/33//f/9//3//f/9//3//f/9//3//f/9/33v/f997/3/fe/9333P/d99z/3ffc79vn2dfYz5bHle7Shc2UR0PFREV0hSzFPQYNSGXLfg1vEo+W59nv2vfc79vv3ffe99/v3u/f79/33+/f99/33/ff95/3nv+e/973nPfb79rf2c/W99WW0aWLfEY8RjQEPEUEx3YMZUpti1bQv9aP19/Z79v/3f/e/97/3v/f/97/3//f/9/33/ff99/33+/f79/v3//f99//3/ff/9//3//f/9//3/ff/9/33//f99//3/ff/9//3//f99//3//f/9/33//f99//3/ff/9//3//f/9//3/ff99/33/ff99/33/ff/9/33//f99//3//f/9//3//f99//3//f/9//3//f99//3//f/9/33//f99//3/ff99/33+/e55zf3PaWtQ5MSWWMZctmDF4LZgxuDG3MXQptjW8Wp93v3fff/9//3/ff/9//3//f99//3//f/9//3//f/9//3//f/9//3//f/9//3//f/9/33//f99//3/ff/9/33//f/9//3/ff/9//3//f/9//3//f/9//3//f/9//3//f/9//3//f/9//3/ff/9/33//f99//3//f/9/33//f/9//3/ff/9//3//f99//3/ff/9/33//f99//3/ff/9//3//f/9//3//f/9/33//f/9//3//f/9//3//f/9//3//f/9//3//f/9//3//f/9/33//f99//3//f/9/33//f/9//3//f/9//3//f/9//3//f/9/33//f/9//3//f/9//3//f99//3/ff/9//3//f/9//3/ff/9/33/ff/9/33//f99/33/ff99/33/ff99/33/ff/9/33//f/9//3vfd993X2u9Vho++jk9Qj0++zn5OZYx1jmbVp93n3fff79733/ff99/vnv/f99//3/ff/9/33/ff99//3/ff/9/33//f997/3/ee/9/33vff99/33+ed79733+/f593f3cea5tW1z2VMXYtuDW5NZctdSm3Mfg5e0o/Y/9/33f/e997/3/ee/5/3n//f99//3/ff/9/33//f/9//3/fe99/33//f99/33/ff99/33/ff99//3/ff99/33/ff79733+/e797v3d/b3pOlTFUKZcxdymYLZcxdSl0KRg+HmN/c79333vff99/vn//f99/33/ff99/33//f/9//3/ff99/33/ff99/33/ff99/33/ff99/33/ff/9/33/ff99/33/ff/9/33//f99//3/ff/9/33//f99//3/ff99/33//f99//3/ff99/33//f99733vfd/97v3M+Y3lK9zkyJXQt9z3cVl9nn3O/c993f2/cWtY5UykTIVYpdy2YMXcxljF2MZYxljG3MXYtdik1JXYpVSV1Kfg1vE4/X79vn3O/d99333ved9573Xv+f997/3/ff/9/33/ff99/33/ff99/33//f99/33/ff99/33/ff99/33/ff99/33//f99/33/ff/9/33//f99//3//e/9/33v/e95333vfe/9733P/c/9z/3O/a39j/Fa7TnpGOT7WMbUpUh0RGRAVEh02LTcxNi1XLTYldiWWJdcpOTabQvxOXlu/a/93/3ffd55zv3u/e99/33vff997/3/dd/57/3f/d99zn2u7Thg6VCVVJRMdNCFVITUh8xgTGVUhNB1UIbYplSmVKRg2vE5/Z79v33f/e/93/3fed/973nvff99/33+/f79/v3+/f99/33/ff/9/33//f99//3/ff99/33//f99/33/ff/9/33//f99//3/ff/9/33//f99/33/ff99/33//f99//3/ff99/33/ff79733/ff99/33/ff99//3/ff/9/33//f99//3/ff/9/33//f99//3/ff/9/33//f99//3/ff/9/v3/ff797v3ufc/xe9T1yKVQply2XLXctdym4MbcxljHXPf5en3e/e79733/ff/9/33//f99//3/ff/9//3//f/9//3//f/9//3//f/9//3/ff/9/33//f99//3/ff/9/33/ff99//3/ff99/33//f99//3/ff/9/33//f99//3/ff/9//3//f/9//3/ff/9/33//f99//3/ff/9/33//f99//3/ff/9/33//f99//3/ff/9/33//f99//3/ff/9/33//f99//3/ff/9/33//f99//3/ff/9/33//f99//3/ff/9/33//f99//3/ff/9/33//f99//3/ff/9/33//f/9//3//f/9/33//f99//3/ff/9/33//f99//3//f/9//3//f99//3/ff/9//3//f99//3/ff99/vnvff/9//3//f/9//3/ff/9/33//f99//3/ff/9/33//f/9//3/fc79zn28fX1pG+jnaNR0+/D3aOZYxlTH3Qf1in3efd99//3/ff99/33//f/9//3/ff/9/33/ff99//3/ff/9/33//f997/3/ff/9//3//f997/3++e75333v/f79733+/e593/WI5SpU1tzX6Pdo5mC3ZNfk5tzG2Md5Wv3f/e/97/3//f/9//n//f/9//3//f/9//3//f/9//3//f/9/33//f99//3/ff/9/33//f99//3/ff/9/33//f99/33/ff99/v3vfe39vvFbXPXUtdy13LXcpuDF2KZYtGD4eY39vv3vfe/9/33/ff/9/33/ff/9/33//f99//3//f99/33/ff99/33/ff99/33//f99/33/ff/9/33//f99//3/ff/9/33//f99//3//f/9/33//f/9//3/ff/9/33//f/9//3//f/9/33//f99/vnvfe/9733efb7tS9jmULXQtdC0YQrxWf2ufb793v3f9Whc+UykSIVQlVil3LXctuDm3Obg5uDm4Obg1mDF3LVclmS2ZMVYldinXMXtGHlufb59z33ffd/973nv/f/9//3/fe/9/33//f99//3/ff/9/33//f99//3/ff/9/33/ff99//3/ff/9/33//f99//3/ff/9/33//f99//3//f/9//3//e99733vfd/9733ffc99v33O/b39n3FI4PrUtOj62LTMh8RQSGTMddSVVKVYxNjVWNTYtVy1YLXgtdyWXJbcpGDaZQl5b/2//c/9vv2+/c/9//3v/e997/3//f/57/nv/e/97/3tfZzlCER2wENEU8xg1IbktmCl3JVYhNSE0HVUhMx2vDEwAERX3NbxOHVufa99z/3ffd/97/3v/e99733/ff99/v3+/f79/33/ff/9/33//f99//3//f/9/33//f99//3/ff/9/33//f99//3//f/9/33//f/9/33/ff99/33//f99//3/ff/9/33/ff99/33/ff99/33//f99//3/ff/9/33//f/9//3/ff/9//3//f/9//3//f/9/33//f99//3/ff/9/33/ff99/33/ff997HGM3RpMtVCl2LZgtVyl3LZgx2DW3NTlGH2e/e79733vfe99/33//f99//3//f/9//3//f/9//3//f/9//3//f/9//3//f/9//3//f/9//3/ff/9/33/ff99//3/ff99/33//f/9//3/ff/9//3//f99//3//f/9/33//f/9//3//f/9/33//f/9//3//f/9//3//f/9//3/ff/9/33//f99//3/ff/9/33//f/9//3/ff/9/33//f/9//3//f/9/33//f99//3/ff/9//3//f99//3//f/9/33//f/9//3/ff/9//3//f99//3/ff/9/33//f99//3//f/9//3//f99//3/ff/9//3//f99//3//f/9//3//f/9//3//f/9//3//f/9//3/ff/9/33/ff99/33//f/9//3//f/9/33//f99//3/ff/9//3//f/9//3++c/93v29fY7xOGj64Ldo1/Dn8PZgxVClzMXlSP2vff99/33/ff99/33//f99//3/ff/9/33//f99//3/ff/9/33//f99//3//f/9//3//f/5//3/ee9573nvfe95733+dd597n3t/c7ta90GWNdk92Tl4LXct2TWWLVQl+DkfX79z33u/d993/3//f917/3/ff/9/33/ff99//3/fe/9/33/ff99/33/ff99/33/ff99//3/ff/9/33//f99/33/ff99/33/ff797n3fcWvc9dTF2LTUldy2XLXUplSk5Qh5jf2+fc79333//f957/3/ff99/33//f99//3/fe99/33/ff99/33/ff99/33/ff99/33/ff99/33//f99//3/ff/9/33//f99//3/ff/9/33/ff99/33/ff/9/33//f/9//3/ff99/v3vff79733vfe997v3e/cx1fFz5zKZUxtznXOVpKP2efb79zn29fZxdClC3xHBMhVil3LXYpdy2XNZc52D35Qbg52T2ZNTYlFyVYKVgpVyU1IXYpty33ObxSf2ufc993/3//e71z/3/fe/9/33vff99//3/ff/9/33/ff99/33/ff/9/33//f99//3/ff99/33/ff99/33/ff99/33/ff99/33/ee957/3//f953/3vfe99733ffd79vv28/X7tOOULWMTMhEx2XLXctNSU1JVYpdy13Lfo9djEzLRMpVjGZOf1F3EG7OTYldyl0JZMhNzJ+U/9j32Pfa99zv2/fc/93/3ved953/3v/f99733d/a91atzkTIRMdNR0TGVUhuS3aMXcpdiVWJZcpdiVUIRIVEhkSGTMdUyW2MXtKf2vfd99zv2//d99333vfe99/v3/ff79/33+/f99/33/ff99//3//f/9//3//f99/33/ff99/33/ff99//3/ff/9/33//f99/33/ff99/33/ff99//3/ff/9/33//f99/33/ff99/v3vff99//3/ff/9//3//f99/33/ff99/33/ff99//3//f/9//3//f99/33/ff99/33/ff99/33+/e99/v3teb1dKci10KXUtVil3KVYpdi12LbcxW0o/a79733vfe99/vnvff99//3/ff/9//3//f/9//3/ff/9/33/ff99/33/ff99/33//f99//3//f/9/33/ff79733/ff99/vnu/e99//3/ff/9/33//f99//3/ff99/33//f99//3//f/9//3//f/9//3/ff/9//3//f/9//3/ff99/33//f99//3/ff99/33//f99//3/ff/9/33//f99//3/ff/9/33//f99//3/ff/9/33//f99//3/ff/9//3//f/9//3//f/9//3//f/9//3//f/9//3//f/9//3/ff/9/33//f99//3/ff/9//3//f/9//3//f/9//3//f99//3/ff/9//3//f99//3/ff/9/33/ff99/33//f/9//3//f/9//3//f/9//3//f/9//3//f/9//3//f/9733deZ7tOW0L5Ndo1/DnbObk1lzV0MRdG3F6fd99/33/ff99/33//f99//3//f/9//3//f99//3/ff/9/33//f/9//3//f/9//3//f/9//3//f/9/3n//f95//3/ef95/v3/ff593Pmt7UhlG2T0bQpgxmDGYMZctNCWXMTpCX2u/c/9733f/f/973nvff/9/33/ff997/3/ff/9/33v/f99/33/ff/9/33//f99//3//f/9/33//f99//3/ff/9/33//f997v3ufd/1e9z11MVUtVil2KZctdSmWLfg5Hl9/b793v3f/f/9/33/ef99/33//f99//3//f/9/33//f99//3/ff/9/33//f99/33/ff99/33//f99//3/ff/9//3//f/9//3//f/9/33//f99//3/ff/9//3//f/9//3//f/9/33/ff99/33/fe/9/33v/e79z/V73PZUtljGWMdc5vVp/b79zv3N/a9xW1jVUJRMhNSF3KXcpdy13Ldk92D3YPbc5lzWXNbk1eC15LXktejFZKXgpViV2JXQleko/Z79zv3Pfd993/3v/f/9/33v/f997/3/ff/9/33//f99/33/ff/9/33//f99//3/ff/9/33//f99/33/ff/9/33/ff99//3/ff/9/3nv/f/9//3//e/9733ffd99zf2dfY/5aOUJ1KfIYEx0VIXgteC1YLVcpmTGZNftBfk59Ttc5ljGXNTxKf1Y+Ung19CQUJTQhEhmVJXo6X1OfX79nv2e/a79r33Pfc/97/3u9c993/3t/b/1eGUZ1MfMcVSV2JZgt2jFeQl5GPD77Ofs5GzoaOrctdSVUIVMdMh0SHTQh2DWdTl9nv2//d/9333ffd99733v/f99//3/ff99/33/ff79733/ff/9/33//f/9//3/ff/9/33//f99//3/ff/9/33//f99//3/ff99/33/ff99//3/ff/9/33//f99//3/ff/9/33/ff99//3/ff/9//3//f/9//3/ff/9/33//f99//3//f/9//3//f/9//3/ff/9/33/ff99/33+/f99/33//f39veE5yLZUtdS13LXYpdy1WKXUpVCn4Qd1en3e/e99/33/ff99//3/ff/9/33//f/9//3//f/9/33//f99//3/ff99/33//f99//3//f/9//3//f99/33/ff/9/33/ff79733//f/9/33//f/9//3//f/9/33//f/9//3//f/9//3//f/9//3//f/9//3//f/9//3/ff/9/33//f99//3/ff/9/33//f99//3/ff/9//3//f/9//3//f/9/33//f/9//3/ff/9/33//f99//3//f/9//3//f/9//3//f/9//3//f/9//3//f/9//3//f/9//3//f/9//3//f/9//3//f/9//3//f/9//3//f/9//3//f/9//3//f/9//3//f/9//3//f/9/33//f99//3/ff99//3//f/9//3//f/9//3//f/9//3//f/9//3/ff/9/33u/c9tWOD74Mfo1+zUcOvs52TmWNfdBm1Z/c79733vfe99/33/ff95/33/ff/9/33//f99//3/ff/9/33//f99//3/ff/9//3//f/9//3//f/9//3//f/5//3/+f/9/3n/ff99/33ufdz9rnFIZQtg5tzFWKXctdy2XLXcpli2aTl9n33ffe99333vee/9/33vff99//3/fe/9/33v/f99/33/ff99/33/ff99//3/ff/9/33//f99//3/ff/9//3/ff99/33+fd5933F73QVMtdS1VKVYpdil1KXUp1zGcUn9rv3e/d797/3/ff99/3nvff99//3/ff/9/33//f99/33/ff99/33/ff99/33/ff99/33/ff99/33/ff/9/33//f99//3/ff/9/33//f99/33/ff/9/33//f99//3/ff/9/33/ff79/33/fe99/33u/d997n3OaTvc5tzG3NTMp+EEfY79zf2+/c19nWUZTJTQhNSF3KXcpdyl3LbgxlzXYPbc9ljV0MVUxdTG5OXkxeTF5MXoxWClXKTYhNCEYPl9n33e/c79v33ffd/9733vfe99733/ff/9/33/ff99/33/ff99/33/ff99//3/ff99/33/ff99/33/ff99/33/ff99//3/ff99/3n//f957/3//f997v3P/d/9333dfZ1pGdClUJTQhVik2KfUgFiVYLTctVy14NftBf1Y/az9jvU4ZPjpCnlI/Z79a+T0zKTQpNCk0JfIcEyG4MXxG3Uo/V59j/2//c/9z33Pfd55v/3u/d/xe1j0zKRQlNimXLfo1GzpeRp9Ov05+Sp9O31a/UjtC2DF0JVQlUyFUJfMcFB0UHZYtOkIfW59r33Pfc/9333ffe9573n/df95/33/ff797v3ued99/33/ff99/33/ff99/33/ff99//3/ff99/33/ff99/33/ff99/33/ff99/33/ff99/33/ff99/33/ff/9/33/ff99//3/ff/9/33//f99//3/ff/9/33/ff99//3/ff/9/33//f99//3/ff/9/33/ff99/33/ff99/v3/ff797XWs2RjAlUyl1LVYpdy1WKVYpNCUzJXQtm1Jfb79333vff99733/ff99/33/ff99//3/ff/9/33/ff99//3/ff99/33/ff99//3/ff/9//3//f99/33+/e99/33//f99/33/ff/9/33//f99//3/ff/9/33//f99//3/ff/9/33//f99//3//f/9//3//f99/33/ff99/33/ff99//3/ff/9/33/ff99/33/ff/9/33//f/9//3/ff/9/33//f99//3/ff/9/33//f99//3/ff/9//3//f99/33/ff/9/33//f/9//3//f/9//3//f99//3/ff/9/33//f/9//3/ff/9//3//f99//3/ff/9/33//f99//3/ff/9/33//f/9//3//f/9/33//f99//3/ff/9//3//f/9//3//f/9//3//f/9//3//f/9//3//f/9/33/fe39ru1L3NRk2GzocOvs1+z24Odc9WVI+a79733+/d99/33/ff99/33/ff/9/33//f/9//3//f/9//3//f/9//3/ff/9//3//f/9//3//f/9//3//f/9//3//f/9//n/ef99//3/fe99/v3ceY1lK+D3YNbcxly3ZNfs5uTVUJdU13Fbfc993/3vfe/9//3//f/9//3//f/9//3//f/9//3/ff/9/33/ff99//3/ff/9/33//f99//3/ff/9/33//f99//3/ff797f3f9YvZBdDF2MXcxVil2KXYpdSmVKXpKX2ffe79333v/f/9//3/ff99//3/ff/9//3//f/9//3/ff/9/33//f99//3/ff99/33//f99//3/ff/9/33//f99//3//f/9/33//f99//3/ff/9/33//f99//3/ff/9/33//f99/33/ff99/33vfe59z33tfaxhClS3YNZcxdS0ZRl9rn3N/a79zn29ZQnQpVSV4LZktmTF4LZgxtzG3OTpKWk4YRvdBczFTLXY12j2ZOZo1eTF4LTclVyU1Jdc13lbfd99333Pfd/97/3f/f99733vfe/9//3//f99//3/ff/9/33/ff99/33/ff/9/33//f99//3/ff/9/33//f99//3/ff/9/33//f99//3//f/97v3Pfd/97/3e/b7xOdCkSHRMhFCE2JZoxOCk3KVgxmTWZOdpB+kVcUr9a3lZ7SjlCGD56Sv9aH197Ttc5tzX5QfpBeDWyHLMcNSnXLTcyu0Y/V79r32//c79v33P/f997u1aUMdEcNSl4Ldk1GzpcQl1Gnkp9Sn5Kn04fY79SO0a3MZYtdCl1KVQldy02IRQd8xx1JRk6H1ufa/9z33P/d993/3vde9173Xvff99/33+/e797v3vff99/33/ff99/33/ff99//3/ff99/33/ff99/33/ff99/33//f99//3/ff99/33/ff79733/ff/9//3//f99//3//f/9/33//f99/33/ff/9//3//f99//3/ff/9/33//f99//3/ff/9/33//f99/33/ff/9/33/ff79733tea3hOUSlzLVQpdi12KXctVilVKTMhdC16Tl9vv3fff99/33/ff99/33/ff99/33/ff/9/33//f99//3/ff/9/33//f99//3/ff/9//3//f/9//3/ff99/33//f/9//3/ff/9//3//f/9//3//f/9//3//f/9//3//f/9//3//f99//3/ff/9//3//f/9//3/ff/9/33//f99//3//f/9/33//f99//3/ff/9/33//f/9//3//f/9/33//f/9//3/ff/9//3//f99//3//f/9//3//f/9//3/ff/9//3//f/9//3//f/9//3//f/9//3//f/9//3//f/9//3//f/9//3//f/9//3/ff/9//3//f99//3//f/9//3//f/9//3//f/9/33//f99//3//f/9//3//f/9//3//f99//3/fe99/33//f/9//3//f/9/33//f793f2uaShg6OzpdPhw2+jW4MZY11T2aWl9vv3u/e99733/ff99733/ff99/33/ff/9//3/ff/9//3//f/9//3/ff/9/33//f99//3/ff/9/33//f/9//3//f/9/3n//f957/3/fe99333vfez5nu1Y5RlpG+T3ZOfo5PUK6MTQhUiGaSn9r/3v/e/9733f/f997/3//f/9//3//f/9//3/ff/9/33/ff99/33/ff99/33/ff99/33/ff99/33/ff99/33/ff99/v3ufd9xe9kF0Mbc5dzFWKVYpdilUIVMlOUI/Z99333ffe/9//3//f95733/ff/9/33//f99//3/ff/9/33/ff99//3/ff99/33/ff99/33/ff/9/33//f99//3/ff/9/33//f99/33/ff/9/33/ff99/33/ff99/33//f99//3/ff99/33vfe99733u/d/1etDV0KZctdy2WNXtSX2+fc39v/3ufa1lGdSmYLZktujGZMZgtdimVLRhC3mI/ax9nu1oWRnIxczHXPbg9mDWYNVctNik2JVcpVCUZPh9bv3Pfd993/3f/f99733u/d99733//f99/33/ff/9/33/ff99/33/ff99/33//f99/33/ff99/33/ff99//3/ff/9/33//f99//3/ff997v3Pfd/93/3teY9tStS3xGPEYNSUUHTYlWC03KXgxujm5Odk92EHXPZQ1tDm1PfdBF0LVOZMtFzqbSrxOOT4ZPlxKv14+Ulg5tCj1LFQhURkxFbUpm0Z/Z99z/3e/b/97n3O8VpUxNCU1JZgxuC0aNho6Oz4bPvk52Tk7RhtG+UG3Nbc5tzW3NXQtVClWKTYlFSEUIfMYVCE6Pl9fn2ffb99v/3f/d/97/nv+f75733/ff99/v3vff797v3u/e99/v3vff99/33/ff99/33/ff79733+/e99/33/ff99//3/ff99/33/ff757v3vff/9/33//f99//3/ff/9/33//f99/33/ff99/33//f99//3/ff/9/33//f99/33/ff99/33/ff99/33/ff99/v3/ff797v3/ff797ulrVOVIpdS12LXYtVil3LVUpNCWVMbxWf3O/e99733++e99/33/ff79733/ff99/33vff99/33/ff99/33//f99//3/ff/9/33//f/9//3/ff99/33//f99//3/ff/9/33//f/9//3/ff/9/33//f99//3//f/9/33//f99//3/ff99//3//f99//3//f/9/33//f99//3/ff/9/33//f99/33/ff99/33/ff99//3/ff/9//3//f99//3//f/9/33//f99//3/ff/9//3//f99//3/ff/9/33//f99//3/ff99/33//f99//3/ff/9//3//f/9//3//f/9//3//f/9//3//f/9/33//f/9//3/ff/9//3//f/9//3/ff/9/33/ff99//3/ff/9//3//f/9//3//f99//3/fe99/33v/f99//3//f/9//3//f997339fa5tOGTpcPl06HDr6Ndg51jk4Svxmn3u/e997/3v/f99//3/ff/9/33//f99//3//f/9//3//f/9//3//f/9//3//f99//3//f/9//3//f/9//3//f/9//3//f/9//3v/e/9/33ffe993n28dY5pSekpaRhk+PEIcQts1dilTIThCX2Pfd/9//3vfd99733/ff/9/33//f997/3//f/9//3//f99//3/ff/9/33/ff99/33/ff99/33/ff99/33/fe99/33/ff797HWcXRrY5uDmYNXYtly12KVQlUyVaRj9j33ffd/97/3vfe957/3/ff/9/33//f/9//3/ff/9/33//f99//3/ff/9/33//f99//3/ff/9/33//f99//3/ff/9/33//f99//3/ff/9/33//f99//3/ff99/33//f99//3//f/9/33/ff99733+/d39veU61NZcx2zmYMdg5vVqfd79333ffdz9jFzqWKXgpmi2aLboxeC12KVMpOUYfZ99/v3t/d/tiV1LUQZM5dDWWOZg1mDVXLXgxmDGXLZYtfEp/Z99zv3P/d/97/3vfe/9733v/f99//3/ff/9//3//f99//3/ff/9/33//f99//3/ff/9/33//f99//3//f/9/33//f/9//3/ff99/v3ffd997/3t/Z3hKsy0yHdAQExlVJVcpWCmZMVgtujm5OZc1dTHWPRZGNko2TnlWu17+ZppS1TmUMRg+W0ZbRhk+XEqfWp9a20V4PXg5tzEyHc8Q8BTXMb1OX2N/a79zn28/Xzg+lS12Kdkx2jX6NRs6PD4bPvo5li12Mbg5tzlVLTQtVC2WNZY1ljV2MVYtVil3LXcpNCHyFJcpfEJfX59j32//c/93/3f/d/5733vff/9/33//f99/33+/e99/v3vff99/33/ff99/33//f99/33/ff99/33/ff99//3//f/9/33//f99/33+/e/9/33//f99//3/ff/9//3//f99/33/ff/9/33//f99//3/ff/9/33//f99//3/ff/9/33/ff99/33/ff99/33/ff79/v3+/e/9/v3vbXtQ5cy2VLZcxdi13LXYtVikzJfc93V6fd99733/fe99/33/ff99/33/ff99/33/ff99733/ff99/33//f99//3//f/9//3//f99//3//f/9/33//f99//3/ff/9//3//f/9//3//f/9/33//f/9//3//f/9//3//f/9//3//f/9/33//f/9//3//f/9//3//f/9//3/ff/9//3//f/9//3/ff/9/33//f99//3//f/9//3//f/9//3//f/9//3//f/9//3//f/9//3//f/9//3//f/9//3//f/9//3/ff/9/33/ff99//3/ff/9//3//f/9//3//f/9//3//f/9//3//f/9//3//f/9//3//f/9//3//f/9//3//f/9/33/ff99//3//f/9//3//f/9//3//f/9//3/fe99/33vff99733/ff/9/33/ff95733u/ez9neko6Pjw6PDb6MRo6+Dn3QXlSX3O/e797v3f/f99//3/ff99/33/ff99//3/ff/9/33//f99//3//f/9/33//f99//3/fe/9/33//f/9//3//f/9/33//f/9//3//e/9//3v/e99333efb39rmU5YRvc9+Dn6Ofs5ujGYLRId9jW8Un9r33ffd79z/3+/d99733//f99733vfe/9//3//f99//3/ff99/33/ff79733/ff99/33/ff99/33/ff99/33/ff79/v38ea1lSlTm3OXcxdzF3LXYpVCF0KRg+/lqfb99333vfe753/3/ef99/33//f99//3/ff99/33//f99//3/ff/9/33//f99//3/ff/9/33//f99//3/ff99/33//f99/33/ff99/33/ff99/33/ff99/33/ff99/33/ff/9/33/ff99/33+/e593+14WQrU1Gj78Pbk1tzn/Yp9333vfd15nV0KULRIdViV5KZsteS13KVUlUyn2Qfxev3vfe553n3tdb7lekjlyNXQxtjmXNZg1mDX7Pfs5ly34Nf5WX2efb99z33e/d99733v/f79733vee/9/33//f99//3/ff/9/33//f99//3/ff/9/33/ff99//3/ff/9/33//f99//3/ff/9/v3u/d997/3ufa7lOsi0vGa4MMhmWKZcpNSE2IZkt/EGYMbg1dTGUNRdG2149a593n3u/f99/n3u9XhlO2UXaRbpB2kHaQTxKO0Y6Qhk+W0Y7QtgxMyEzIXUp+TlaRpxOP2MeW1lCtS10IdgtGzYcOhs2PD4bOhs+2TW3Mbc1PEobSrg9NC00LTQtdTF2NZc5djF2MXctly1VJTQdVB23KXw+/k5fX99rv2vfb95v/3e+d99/33/ff79733/ff99/v3vff99/33/ff99/33/ff99/33/ff99/v3vff99//3//f/9/33//f99/33/ff99/33/ff99//3/ff99/33//f99/33/ff99/33/ff99/33/ff/9/33//f99//3/ff/9/33/ff79733++e99/33/ff79/33+/e597v3ufc3hOcS0QIXQplzF3LVYpdilVKTQptzneXp9333u/e797v3vff79/33/ff99/33vff99733+/e99/33/ff99//3/ff/9/33//f99//3/ff/9/33//f99//3/ff99/33//f99//3/ff/9/33//f99//3/ff/9//3//f/9//3/ff/9/33//f99//3//f/9/33//f99//3/ff/9/33//f99//3/ff/9/33/ff99/33/ff/9/33//f/9//3//f/9//3//f/9//3/ff/9//3//f99//3//f/9//3//f/9//3/ff/9/33//f99/33/ff/9/33//f/9//3/ff/9/33//f99//3/ff/9//3//f/9//3//f/9//3//f/9//3//f/9/33//f99//3/ff/9/33//f99//3//f/9//3//f/9/33//f/9//3/ff/9//3//f99733u/d797HmObTltCXUL7Mdox+jW3NbU5eVJfc99/v3vfe/9//3/ff/9/33//f99//3//f/9/33//f/9//3//f/9//3//f/9//3/ff/9/33//f/9//3//f/9//3//f/9//3//f/9//3//f/97/3vfd79zn2u5UjdC9jnXNdk1mC2ZLXgpEhmUKVpGP1/fc79z33f/f99733v/f/9//3/fe/9//3//f/9//3/ff/9/33//f99//3/ff/9/33//f99//3/ff/9/33/ff99/33/ff19zela1OZY1ljF2LZgxdilVJXUpGD68Un9rv3f/f99733//f/9/33//f/9//3/ff/9/33//f99//3/ff/9/33//f99//3/ff/9/33//f99//3/ff/9/33//f99//3/ff/9/33/ff99//3/ff/9/33//f99/33/ff/9//3//f99//3/fe/9/v3fbVrQ11zk8Qvw9dy34QR9nv3e/c59z2lKzLREd0RQVHXktmi2ZMXcpdS1zKVhK/GK/e793fXPff/9/G2s2TtRBlDmVObc5lzW5Odo5PEJVJXUpWkL+Wn9r/3ffc99333v/f/9/33u+e/9//3//f/9//3/ff/9/33//f/9//3/ff/9/33//f99//3/ff/9//3//f/9//3//f/9//3/ff997/3/fdz9jFjpRJRAZdSV1JTQhEx13KZgtmDF3Lbc11z0YRlhOHGN+c79733//f79/33/ff397nWL6UXY9mEGYPdlB+UE6QlpC3U7/Vp1KGj63MTQhNCF1Kfg1GT6dSntGOTq2LdgtGjYbOtkt+zX6Nfo12DX5PflBnVY/a/9me1YYSrY9tj10NXQ1dDG3OXYxdS1VKXctdymXKVUhdSH4Md5OX1+fZ79r/3P/d99333vfe79733vff/9/33/ff99//3//f/9/33//f99//3/ff/9/33/ff99//3//f/9//3//f/9//3/ff/9/33/ff99//3/ff99/33/ff99/33/fe/9//3//f99//3/ff/9/33//f/9//3//f/9//3//f99/33++e99/33v/f/9/v3+/f79/n3vfe39zeFJQKc4YMyWXMXctdi1WKXYtNCW2Nb1Wn3e/e997v3vff99/33/ff99/33/ff99//3/ff99/33/ff99//3/ff/9//3//f99//3/ff/9//3//f/9//3/ff/9/33//f99//3//f/9/33//f99//3/ff/9//3//f/9//3//f/9//3//f/9//3//f/9//3//f99//3/ff/9/33//f/9//3//f/9/33/ff99//3/ff/9/33//f/9//3//f/9//3//f/9//3//f/9//3//f/9//3//f/9//3//f/9//3//f/9//3//f/9//3/ff/9/33//f99//3//f/9/33//f/9//3/ff/9//3//f/9//3//f/9//3//f/9//3/ff/9//3//f/9//3//f/9//3//f/9//3/ff/9//3//f/9/33//f99/33/ff99/33/ff99//3++e793n2/9WpxOnUo9Qts1dym5NVQltjWbVp93v3u+e75733/fe99/33/ff99//3/ff99/33/ff99/33/ff/9/33//f/9//3/fe/9/33v/f997/3/ff/9/33//f99/33/ff99//3//f99733u+c/97/3u/c/pWmUrUNZQtty26MXkpeClVIZQl1i16Qv1Sf2O/b/9333P/e95333v/f99/v3v/f99//3/ff/9/33//f/9//3//f/9/33//f99//3/ff/9/33/ff99/33/ff/9/n3P8XtQ5kzF0LZYxdi2XLZcply22MVpGH1+/d99733+/e99/33/ff99//3/ff/9/33v/f99/33/ff99/33/ff99/33/ff/9/33//f99//3/ff/9/33//f99/33/ff99/33/ff99/33/ff99/33//f99/33/ff/9/33/ff99//3/ff/9//38+Z3pK+Dn5ORxCmTV2MTlKP2e/d793HmP2OfAYEh0UITYhVyW6MbkxmDGXMfg9u1Z/b99733+/e99/nntdc/tq2mI2SrM5czG2Nbc1tzG3LbgtVCF0KTpCX2efc99333v/f/9//3/fe99/33//f99//3/ff99/33//f99//3/ff/9/33//f99//3/ff/9/33//f99//3/ef/5/3nv/e99733vfd39ve0qULVIltzG5MZgxViVWKZgx2Tl1MTEllDXbXn9zn3Oec99733vff997v3ufd79/n38/c1la1UVzOXM5UzFzMZU1+D1bSr5SW0Y6Qrcxli2WKbgtuCmYKbktPD5dPvo1lymXLZctmC25MZgxVSm2MXtOP2d/c797v3+/e593X3O6WvVFcTFyMXQ1ljmWNXYxdjGYNXctVSU0ITQhdCH4NZtGP1ufZ/93/3P/d99z33e+c71zvXf+f95//3/ef99/33/ff99/33/ff99/v3/ff99/33/ef/9/33//f/9//3/ff/9/33/ff75/33/ef99/vn/ef75733/ee/97/3v/e/97/3vfe/9//3//f99//3//f/9//3//f99//3/ee99/3nv/f99//3//f99/vne/e997/38cY/U58Bx1LZgxVil3LXcpdil2KXQtWko/Z997v3ffe99/33u/e99/v3vff99//3/fe/9/33//f99//3//f/9/33//f99//3/ff/9/33//f99//3//f/9/33//f99//3/ff/9/33//f99/33/fe99/33vff99//3/ff/9/33//f99//3/ff/9/33//f99//3/ff/9/33//f99/33/ff/9/33/ff99//3/ff/9//3//f99/33+/e99/v3vff99/33/ff99/33//f99//3/ff/9/33/ff99//3/ff99/33//f99//3/ff/9/33/ff99/33/ff/9/33/ff99//3/ff/9/33/ff99//3/ff/9/33//f99//3/ff/9/33/ff99//3/ff/9/33//f99//3/ff/9//3//f/9//3//f/9//3/ff/9/33/ff99//3/ff99/v3u/c91WnEpcRj1C2jV4LZkxlzH4Pf1en3Pff99//3/ef99/33//f99//3/ff/9/33//f99//3/ff/9/33//f/9//3//f/9/33v/f997/3/fe/9/33//f99//3/ff/9/33//f99/33u/d79333f/d79vf2c9W3lGtS24Mboxmi1YJXYllSW2KdYtWkIeV79r32//c/93/3ved/9/33/ff99/33/ff/9//3//f/9//3/+e/9//3//f99//3/ff99/33//f99//3/ff/9//3+/ez1nFUKTMZQtlS2WLXYpmC12KZYtGD7dVn9v33vff/9//3//f99//3/ff/9/33//f997/3/ff/9/33//f99/33/ff/9/33//f99//3/ff/9/33//f99//3/ff/9/33/ff99/33/ff99/33//f99//3/ff/9//3//f99//3/ff/9/33+fc5pOGD7XNfo52jmYNZc13Vp/b793P2ebUpQt8RwTHVYlNiV4LboxuTWXMdg5OUY+Z59z/3/ff99/v3+/f11zf3s9b5laszlyLZQx1zm3Mbgxlyk0IRMd+DneWp9v33v/e/97/3//f/9/33//f/9//3/ff/9/33//f99//3//f/9//3//f99//3//f/9/33//f99//3//f/5//n/+f95733vfe997P2M5QjMlUyW3Mbk1eC14Mbk12j24ObY5tDl5Vj1vv3ued79733vff99733+/e99/v3/ff397HW+6YnlaWFZZUjlOWk5aSltKW0pbShk+tjF1JZYpdyWYKXcleCW6Lfs1uS13KXYldilWKXcpVilVKbY1vFpfb593v3vff79733+/ezxrVk7SPXE1lTl0NVQxMylULXYxlzF2LVUpEx0TGTMdlikaOt9OP1u/a79r32/fc/93/3fed7x3/3/+f/9/33//f99//3//f/9/33//f99//3++e757vnvff99733++e99//3//f99//3/ff99/3n/ff95/33vee/9733v/e997/3v/e/9//3//f/9//3//f/9//3//f/9//3/ff/9/33//f99//3//f/9/33vfe997/3//fz5n9T0QIXUpuTVWKbkxdymXLXUpUyn4PR9jv3e/d797/3/fe99/33/ff99//3/ff/9/33//f99//3//f/9//3//f99//3//f/9//3//f/9//3//f/9//3//f/9//3//f/9//3//f99//3/ff/9/33//f99//3//f/9//3//f/9//3//f/9/33//f99//3//f/9//3//f99/33/ff/9/33//f99//3/ff/9/33//f/9//3/ff99/33/ff99//3/ff/9/33//f99//3/ff/9/33//f99//3/ff/9/33//f99//3/ff/9//3//f99//3/ff/9//3//f99//3/ff/9/33//f99//3/ff/9/33//f99//3/ff/9//3//f99//3/ff/9//3//f/9//3/ff/9/33//f/9//3//f99//3/ff/9/33/ff99/33/ff/9/33/fe59vu045Qjo+Gz7bNVcply35PZxSX2v/f99/33//f95/33/ff99//3/ff99/33/ff99//3/ff/9/33//f99//3//f/9/33//f99733/fe99/v3vff99//3/ff99/33/ff99733ffd/97v3Pfc99z33Pfb99vHlc5Pvg1+zm6MXgpdiW2LZUlVCGVKZtKf2Pfc99v/3ffd/97/3//f79733+/e79/33//f/9//3/ff/9/3nvff99733+/e99/v3/ff79/v3+/e99/v3fff797f29YStU5lDGWMXYpdyl4KXctdSnWNXpKP2efc99733//f99//3/ff/9/33/ff99733vff99/33//f99/33/ff99/33/ff99//3/ff99/33//f99/33/ff99/33/ff99/33/ff99/33//f99/33/ff/9/33//f99//3/ff99/33//f7pW1Tl0KbYx2DW5NXcx+T0eY593f2/cVtU5MSXwGBMhNSVXJXgpmTF3LZYx+D2bUn9vv3e/e99/v3u/f557nnuff597+2IVRnIxkzGUMZUtdimXLTUhNCG3MZ1SX2v/f79333vfe/9//3//f99//3/ff99/33//f99//3/ff/9/33//f99//3/ff/9/33//f99/33/ff/9/3n/+f917/3u/d/97n3O9VpQt8RwzIbcxmDFXKVctuTWXNXUxtTlZTh1rv3u/e753v3f/f99733vfe99/33/ff79/v3+ff59/X3d/d19zX3M/Z/5em1J6SjhC1zmVLZUtdSl2JVYhViU1HVcleCmYKXYlVSU1JVUlNSVVJVQp+D3dWn9zn3O/e553vnu/f99/fnf7YldSNkoXStVBczVzMVMtdDGWNdg5di12KTUlVSVVIZcpuC0aOrtKXl+/a99zv2/fc95333vff/9/33//f99//3//f/9/33/ff99//3//f99/33vfe997/3/fe99733f/f/97/3vfe997vnPfc99z/3f/d/97/3//f99/33+/f99/33//f99/33/fe/9/33//f99//3/ff99/33/ff99/33/ff/9/33//f99733u/d79321q0NfAcdS24NXcpmC13LXcpdilTJfc9/l6/e793v3u/e99/v3vff79733/fe99/33v/f99//3/ff/9/33//f99//3/ff/9//3//f99//3//f/9//3//f/9//3/ff/9//3//f99/33/ff/9/33//f99//3//f/9//3//f99//3/ff/9/33/ff99//3/ff/9//3//f99/33/ff99/v3vff99/33/ff99/33//f99//3/ff99/v3vff99/33/ff99/33//f99/33/ff99/33/ff99/33/ff99/33//f99//3/ff99/33//f99//3/ff99/33//f99//3/ff99/33/ff99//3/ff99/33//f99/33/ff/9//3//f99//3/ff/9/33//f99//3//f/9/33//f/9//3//f/9//3//f/9//3//f99/33/ff/9/33//f997XmdZRhg6+TkcQvs5dy1WKfk9e0p/b/9//3++e99//3//f99//3/ff/9/33//f99//3/ff/9//3//f/9//3//f/9//3//f/9//3/ff/9/33/ff99//3/ff/9/33+/f753/3vfc/9733N/Zx1bX18/Xz9fP1/+Ujo+Gjr6Odo1mS23LbctlikzHVMh9zUeW79v33P/e/9733v/f/9/33+/f79/v3/ff99//3/ff/9/33//f99//3/ff99/v3/ff79/33+/e99/v3u/d79733+fc7ta9j21NXUtdi1WKXgtdym3MbYxWUb+Wp9zv3vff797/3/ff/9/33/ff997/3/fe/9/33//f99//3/ff/9/33//f99//3/ff/9/33//f99/33/ff99/33/ff99/33/ff99/33//f99//3/ff/9/33//f/9//3/ff99/33//f99//F72PdY1+DUbQvo9uTn6Qf5en3Ofc5pSkzEQITIhNCVWJVYlmS2YLXctlzFcSh9jv3efd793v3vff797v3+/f79/n3t/c9teN0q0NXMtMiV2KZcplyl2Kdg1W0o/Y99333vfe/9/33v/f/9//3/fe99/33//f/9//3/ff/9/33//f99//3/ff/9/33//f99/33/ff/9//3//f/5//n/fe99733ufb1pGUyXwGFQlli25NXgtmDGYNZc1dDEXRptWf3O/e99/nnffe99//3/fe/9//3//f99/33/ff/9/33/ff79/33/ff99/n3M/Z/1aWUr3PdY51znYNZYtdil2JVYlNSFWJXcpdyk1IVUlVSV3LXcttzE5Rh9jf3Ofd79333ued79733+/f35zXm89az5v22KZWlhSOE73QfhBGUK3NbcxuDGXLXYpNR01HRMZ9zGaRj5bPl9/Z79v/3vfe/9/33vff99/33/ff/9//3//f997/3vfe/9733v/e/97v3Pfc/9333Pfc99z33O/b99z33Pfc99v33P/c/9333f/f/9//3//f/9/33/ff99/33/fe99/33v/f99//3/ff99/33//f99//3/ff99/33//f99//3/fe793n3PbWpMxMiWWLdk5VimZMXYply1VKVQp1jX+Xr93/3+/e99/33/ff99/33/ff/9/33//f/9//3/ff/9//3//f99//3//f/9//3//f/9//3//f/9//3//f/9//3//f/9//3//f/9//3/ff/9//3//f/9//3//f/9//3//f/9//3/ff/9/33//f99//3//f/9//3//f/9//3/ff99/33/ff99//3/ff/9/33//f99//3/ff/9/33/ff99//3/ff/9/33//f99//3/ff/9/33/ff99/33/ff99/33//f/9//3/ff/9/33/ff99//3//f/9/33//f99//3/ff/9/33/ff99//3//f/9/33//f99//3/ff/9/33//f/9//3/ff/9//3//f/9//3//f/9//3//f/9//3//f/9//3/ff/9/33/ff99/33+/f99/33vff99733v7Vjc+1jX5OTxCPEJ3LXYtVClzLVhKn3Pff797vnv/f99//3/ff99/33//f99/33/ff/9/33//f99//3/ff/9/33//f99//3/ff/9/33//f99//3/ff99/33/ff757vnf/e/9333N/Y3pG9jXVLfYxlCnVLbUp1zH4Ndk1ly25MXYpdilVJTQhEh10JTlCPl+/b/9733vfe997/3+/e99/v3+/f79/v3+/f99/33//f99//3/ff99/v3/ff79/v3/ff99/33/ff79333//f997P2d6TrY1tzWXMZkxmTGZMbgxtjH3Od1Wf2/fe793v3u/f99/3n/ff99/33/fe99/33//f99//3/ff/9/33/ff99/33/ff99/33/ff99/33/ff99/33/ff99/33/ff99/33/ff99//3/ff/9/33//f/9//3/ff99/v3/ff79733t/b7xWWkZbRlxGPUbZORpC3Fqfc59zmlJRKTAhUyV1KTUldymYLZgxdi35Ob5Wv3ffe793nne/e797v3++e99/v3+/f797n3f8XvZBUSUxIXUpmDF3KXYpdi3YOXtOX2e/d/9733vfe953/3/fe99733vff99//3/ff/9/33/ff99//3/ff/9/33//f99//3/ff99/33//f95//n/ee997/3vfez9jGEIyJTMhVSmXLZgtuTW5Ndg51zkYRnpS215eb797nne+d79733/fe/9//3//f99//3/ff/9/33/ff79/v3+fe797v3vfe59zf2+8WnpSGEYZRvg92DmXMbgxdylWJRQdViU1JTQhEx00IXcpmDHYNXxOP2efc59zv3ffe797nXe/e797v3ufe79733+/e353f3c+b9xeelJ7ThlC+kG4NXctNiU2JRUhNSGWJbYptSk4Ov1W33f/e79z33ffe79733vee/9/33//f/97/3vfc99333P/d99z33O/a99z33P/c99v32+/a59nn2vfc99zv3Ofc793n3O/c99z/3P/c/9333f/f99/33/ff99/v3vfe99//3/ff99/33/ff99/33/ff99/v3/ff79733vfe99733ffd9ta1DlSKbcxuDVWKXctdyl2KVUl0Bh0LZtSn3O/e99733//f99/33/ff99/33//f99//3/ff/9/33//f99//3/ff/9//3//f/9//3//f/9//3//f/9//3/ff/9/33//f99//3/ff/9/33//f/9//3//f/9//3//f99//3/ff99/33/ff/9//3/ff/9/33//f99/33/ff/9/33/ff79733/ff/9/33//f99/33/ff/9/33/ff99/33/ff99/33//f99//3/ff99/33/ff99/33/ff99/33/ff99//3/ff/9/33/ff99//3/ff/9/33//f99/33//f/9/33/ff99/33/ff/9/33/ff99/33/ff99/33/ff/9//3/ff/9/33//f99//3//f/9//3//f/9//3//f/9//3//f/9/33//f99//3/ff99/33vff99733u/d/1aOEIYPhk+XUZdRto52DWVMQ8hsjU8Z/9//3/ff99//3//f/9/33//f99//3/ff/9//3//f99//3/ff/9/33//f99//3/ff/9//3//f/9//3/ff99/33//f/9/33+/d/97/3O/b91S9zVTIVMhMh0RFfAUMh2VKRk61zWWLbcxlzF2KXYpVilUJTMh1zWbTn9rv3f/e993/3/ff99/33/ff79/33+/e99/33//f/9//3/ff/9/33/ff99/33+/f/9/vnvff997v3vfe/9/33ufb3pO1zmXNZg1mDGaNZkxuDF1Kdc1vFKfb99733u/e99/3n/ff99//3/ff/9/33//f99//3/ff/9/33//f99//3/ff/9/33//f99//3/ff/9/33/ff99//3/ff/9/33//f99//3/ff/9//3//f99//3/ff99/33/ff79/33+/d39rm046Qvk5Gz4aPto9GkYeZ59zv3eZUnEpMCGVLZYtVSVXKZgxdy2WMfg9H1//e/9/33vfe79733/ff99/33/ff79733/fe19vWEqSMTEl2DXZNbkxVilWKXUpGT68Vr9z33f/e99333vfe/9/33v/f99//3/ff/9/33//f99//3/ff/9/33//f99//3/ff/9/33//f99//n/ee/9/33v/f793/lr3OXQpdSm3MZctuDG5Nbg1dC3WOXpSHmc+a593v3vff797/3/fe997/3//f/9//3//f/9//3/ff71//3/ff79/vnvfe99733u/d39zH2e8WlpOWk4ZRvlB2DnYNXYpVSU0IVUlNCE0ITQhVSV2Kdg5nVKfb793v3e/d/9/33vfe75733u/e797n3fff75733/ff99/X3P9YrxaW046Rvk9lzWYMXgxmTF4LXYldSF1IbYpe0ZfY/93/3vfd99333vfe/9//3//f/9//3v/d/93/3P/d/93/3ffb99vv2ufZ19fX18/Wx9X3UofV19fn2t/a59vv3P/d/93/3f/d/9333Pfe99733/ff/9/33vff997/3/ff99/33/ff99//3/ff/9/33/ff99/33/fe/9/33v/e793/F6zMXMtljHZNVUlmDF2KXcpVCURHZUxvVqfc997v3v/f99//3/ff/9/33//f/9//3//f/9//3//f99//3/ff/9/33//f/9//3//f/9//3//f/9//3//f/9/33//f99//3/ff/9//3//f/9//3//f/9//3//f99//3/ff/9/33/ff99//3//f/9//3//f99//3/ff/9//3//f99/33/ff/9//3//f99//3/ff/9//3//f99//3/ff/9/33//f99//3/ff/9/33//f99//3/ff99/33/ff99//3/ff/9/33/ff99//3/ff/9//3//f99//3/ff/9//3//f99/33/ff/9/33//f99//3/ff/9/33//f99//3//f/9/33//f/9//3//f/9//3//f/9//3//f99//3//f/9/33//f99//3/ff99/33/ff99733u/d793Pl+aSjk+GT4bQlxG+j06QjlGtDUVQl1r/3//f99/33/ff/9/33/ff99/33/ff/9/33//f99//3/ff99/33/ff99/33/ff99/33/ff99//3/ff99/33vff99/33+/e793n2t/Y/5WOT50JVUldiVVJTMdUyEzIZUt+Dn4PZUxlTG4Nbg1ly2XLVYpdim2MRhC3FZ/a79333vfe99/v3vff99/33+/f99/vnvff99733/ff99/3n/ff99/33/ff99/3nu9d75333udc793v3e/dz5jN0ZSKVQpNCU1KTYpVylVJVMhlC2bTl9r33vfe99/vnvff75733/fe99/33vff99/33/ff/9/33//f99//3/ff99/33/ff99/33/ff99/33/ff99//3/ff/9/33//f99/33/ff/9/33//f99//3/fe99/33vff757v3u/d793u1b2OZUtli11KZYtuDWdVn9vv3efc7lScSlRJXQtdSkUIVYpdyl2KVQp9zn+Wt97v3ffe99733++e99/33/ff557v3+/e797X2/cXjZGtDW3Ndo5uTGYMVYpVSWWMVtKX2e/c997/3ved/97/3v/f99/33/ff99/33/ff99//3/ff99/33//f99/33/ff/9/33/ff99/33/de95733v/e/97f296TrYxVCWWLZctmDGXMbg1ljF0LdY93F5/c793n3fff79733//f/9/vnv/f957/3/ef/9/3n//f95/3n//f/9/33//f99733/fe997n3ufdz9v/WK8WpxWOkr4Pbc1ljFVKVUlNCFVJTUlVSU0ITQldSlbSl9r33e/c99333ffe99733u/e997v3u/e3x3vXu+e79/v3ufe19vHmdZTlpO+UHZPbg52TmYNZgtViGYJbkpuCmWKTo+H1//e59zv3e/d99733v+f957/3u+c/9z33P/d99z33Ofa19j/VK8Shg29zH3MRk22C22Jfgxezq9Qv1GHkufW79j32+/b797v3+/f79/v3+/f99/33vfe99733/fe99/33/ff99/33/ff99/33/ff79/33//f/9/33vfe997v3e6VnItMSWVLbgxVimYLXcpdilVJVQpGUIfY793v3e/e99733vff99/33//f99//3//f/9//3//f99//3/ff99/33//f/9//3//f/9//3//f/9//3//f/9/33//f99//3/ff/9//3//f/9//3/ff/9/33//f99//3/ff/9/33/ff99//3/ff/9/33//f99//3/ff/9/33//f/9//3/ff99/33//f/9//3/ff/9/33//f/9//3/ff/9/33//f99//3/ff/9/33//f99//3/ff99/33/ff99/33/ff99/33/ff99/33/ff/9/33//f99/33/ff/9/33//f99//3/ff99/33/ff99/33/ff99/33/ff99/33/ff/9/33/ff99//3/ff/9/33//f99//3/ff/9//3/ff/9//3//f/9//3//f/9/33//f/9//3/fe997v3N/a7xOWkb5ORo+G0IaQltKnFJYStpaf3Pff99//3//f/9//3//f99//3/ff/9/33//f99//3/ff/9/33//f99//3/ff99/33/ff99/33/ff/9/33/ff79733u/e793n3MeX91SW0Z1KRMdNSWYLTUlVilVKVQpcy33PRhC1j10Mfo92TmZNXcteC2YMdg1tjV6Tj5j33ffe/9/33/ff99/33/ff/9/33/ff99733/ee/9/33v/f99/33/ff99/33//f71333vfe953v3ffe79zf29YRpMxdC12LVYteDF3LVUlEh2VKXtKX2u/c99733vff99733/ff99/33vff997/3/ff/9//3//f99//3/ff/9/33//f99//3/ff/9/33//f99//3/ff/9/33//f/9//3/ff/9//3//f99//3//f/9/33vff797v3u/d797v3P9WtUxlSl1KXUpMyW4Of9ev3efc59zulazMXIplTE0JVUlVymYLVYpdCnXOf5e33efc793/3/fe99/33//f99/nnvff/9/v3u/e39z/F4XRpYxlzG5Nbk1mTFVJZYtGT4/X59v/3//e/97/3v/f/9//3/ff99/33/ff99//3//f/9/33//f99//3/ff/9/33//f99/33/fe9573nv/f/9733s/Y1lGdClUJXUpuDGXLZgxuDUZQjlG3Fpfb997v3vff99/33/ff/9//3/fe997/3/fe/9/3n/ef75//3//f/9//3//f/9//3/fe997v3efe79/v39fcz9vHmecVvdBtjmVMXUtNCVVJVUldilVJXYpEx0zIfc5P2O/c99333vfd993/3/fe/9//3//f/9/33/ff99/vnu/f79/v3t/cz5r3V6cVjpKOko7SjtG+j2ZKbopui13JRQdVCVbRj9jn2+fc99333f/e9573nved993/3P/d99vv29fY/1WekZaQrUpERXQDDMdlyW3KVUhVB2VIdcp+ClaMt1CH1MeUx5bPmOfd79/33/ff99/v3f/f997/3/fe/9/33//f99//3/ff/9/33/ff99/33/ff/9/33//f/9//3/fe/xekzERIXQpuTVWKbk1dy2XLTQldS06Rl9r33u/d797/3/fe99/33/ff99//3/ff/9//3//f/9//3/ff/9/33//f/9//3//f/9//3//f/9//3//f/9//3//f/9//3//f/9//3//f/9//3/ff/9/33//f/9//3/ff/9//3//f99//3//f/9/33//f/9//3/ff/9//3//f/9//3//f/9/33//f/9//3//f/9/33//f/9//3//f/9//3//f/9//3/ff/9//3//f99//3/ff/9/33//f99//3/ff/9/33/ff99//3/ff/9/33//f99/33/ff/9//3//f99//3/ff/9/33/ff99//3/ff/9/33//f99//3/ff/9/33//f99//3/ff/9//3//f99//3//f/9//3/ff/9/33//f99//3/ff/9//3/ff997/3/ff997v3O/c59rX2N7Svk5O0K+Ur5WvlbdWj5nn3Pff99//3//f/9/33/ff99/33/ff99/33/ff99//3/ff/9/33//f99//3/ff99/33/ff79/33++f99/33v/f997v3ffe/9/XmuYUhY+Fzp0KRMdNSF4LTYpNil3MVQt8SCUObxa/WI3StU9+UE8Rto9eC1XKXctdi2VMfc9/Vqfc993v3f/f997vnu+e99/3nvff99733/fe997vnffe7573nu+d997vnvff/9//3ved9533nffd79z33efc9ta1Tm1Mbc5+T2YNXctNSETHTMhOT4/Y99733u/d997/3++e757v3v/f99/33/ff99/v3vff99//3/ff/9/33//f99/33/ff99/33/ff99/33/ff99/33/ff99/33/ff/9/33//f99/33/ff99/33vff99/33+/e99/33ufc5pK9zW2Lfk1dSkzIdg9/2K/d997n3McX/U9cilTKXUpNSVWKVYldSm2NXtOP2O/d79333vfe99/33vff75733++e99/v3u/e797v3s9a9talDWWMbg1G0LaOZgxdy2WLVtGH1+/b/9333f/e997/3/fe99/33/ff99//3/ff99/33/ff79733/ff99/33//f99//3/ff99/vnffe997/3t/b3lKUiUzJXUpdilWJdk1uTX5OZ1Sf2+/c99733v/f99/33+/e99733v/f957/3/fe/9/33//f99//3/ff/9/33//f99//3/ff/9/33vff79/v3+fe79/v3tfc5paF0a1OZQ1UylUKVQpdSlWKXctVikTIRIdlS16Sn9v/3vfd79zv3e/d/9/33+/e553v3u/f99/v3+/f79/v3+fe797n3u/ez9vu1oXRhdGGEYaRvs5uy2ZLdoxmClVJZctW0a9Uh5ff2u/c79333fed95333Pfc59r/FYWOtQxlC1zJTIdMx0TGTQdVSGYKXclViEUHTQhEyEUJTQpdS1TKVIlciF5Pl9X32ffa99vv2/fc/9733vfd99733vfd753/3//f/9/33//f/9/33++e99/33v/f/9/33vfe/9/HWPVOREhdSmXLbgxmC2XLVUlNCFUKVpKX2u/e59zv3vff99/33//f99/33/ff99/33//f99//3/ff/9//3//f99/33//f/9//3//f/9//3//f/9//3//f/9//3//f/9//3//f/9//3/ff/9/33//f99//3/ff/9/33//f/9//3/ff/9/33//f99//3/ff/9/33//f99//3/ff/9/33//f99//3/ff/9/33//f99//3/ff/9/33//f99//3/ff/9/33/ff99//3/ff/9/33//f99//3//f/9/33/ff79733/ff/9/33//f99//3/ff/9/33//f/9//3/ff99/33/ff79733/ff/9/33//f/9//3/ff99/33/ff99//3/ff/9/33//f99//3/ff/9//3//f/9//3//f99//3//f/9/33//f99//3/ff/9/33u/d39vn29fY71OOkJ9Tr5Svla8Vv1iPmu/d997/3//f/9/33/ff99/33/ff/9/33//f99//3/ff/9/33//f99//3/ff/9/33/ff99/33/ff99/33vfe99733/fd/9/33s9YzZCtDGVLVQl8xw2JVcpVy1XMXc1NC1TMRhKP29/c9teFkbXPRpC+0GYNZgxdy1WKTMltTWbUp9zv3ffe99733udd753vXfee957/3//e/9733ffd99333vfd99733vff79333e+c99333f/e99333ffd/97/FoXQrU11zm3NZc1lzGYLVUhMyG2Md1Wn2//e99733vfe99/vnvff99/33+/e99/33/ff99//3/ff/9//3//f/9//3/ff99/33/ff99//3/ff/9/33//f99//3/ff/9/33//f99//3/ff99/33//f99733/ff99/33/fe19rekbWMbYt1zG3MZYxW0r/Yt97v3efb7pW1DVSJXQtdimXLXcpdilVKdg5nE5fa793v3e/d99733vff95733++e99/33/ff79733+/e35v2171PdY5GkY8Rvs9ly13KXUp+DmcTn9r33f/e993/3v/e/9/33//f99//3/ff/9/33//f99/33/ff99/33//f/9//3//f/9/33v/f/9//3u/d9ta1TkxITIhdil2KZctmDGYMbc1nFJ/a99733f/f99//3/ff99/v3v/f99//3/ee99/33v/f99//3/ff99/33/ff99//3/ff/9/33//f99/33+/f79/v3/ff393HWeaWlhOtTlzMXQttznYObg1lzGXMVUlEyEyIfc5Hl//e/97v3e/c99333v/f99733/ff99/33/ff79/33+/f99/v3/ff99/n3s+a/xmulp4UvdBG0L7Ofw52jWYLVUhVSV1KRk+m05fZ59vv3Oeb75zv3P/d39n3Fb2OVEh7xjwGK8QEx0THTUhFSFWJXcpdyk2JRUh9CD0INMg8yTyINAYjQzvENQl20I+U39bf1+/a99v33O/c99333f/e99333vfe/9/33vff/9//3//f/9//3/fe997/3+/d/9//38+Z/Y9MiVUKZctmC24MZgtdik0IXQpOUZfa793v3e/e/9/33//f99//3/ff/9/33//f/9//3//f/9//3//f/9//3/ff/9//3//f/9//3//f/9//3//f/9//3//f/9//3//f/9//3//f/9//3//f99//3/ff/9/33//f/9//3//f/9//3//f/9//3//f/9//3//f/9//3//f/9//3//f/9//3/ff/9/33//f99//3/ff/9/33//f/9//3/ff/9/33//f99//3/ff/9/33//f/9//3//f/9//3//f99//3/ff/9/33//f/9//3//f/9//3//f/9//3//f/9/33//f99/33/ff/9//3//f/9//3/ff99/33/ff99//3/ff/9//3//f/9//3//f/9//3//f/9/33//f99//3/ff/9/33/ff99//3/fe99/33vfe39vPmNfYz9jvlJ8SnxKnVKcUrxa/WJfb79333+/f99/33/ff79733/ff99/33//f99//3/ff99/33//f99//3/ff/9/33/ff99//3/ff99/33vfe/9/33u/c79333e/c9xWFz5zKXUtVCk1KTYpVy02LXc1EykyLbQ93GKfe99/PW94UlMtljWXNZgxVy1XLTUlEyGULZtSn2/fd79z33vfe99733vfe95333ffd/9733ffd99z33e/c793v3ffe793v3O/c99z/3f/e/9333Pfc/93n2u6UrQxcylSJTMlNCWXLXYpVSUSHVMlOEJfZ99333e/d/9//3//f99/33/ff99/v3vff99/33/ff99/33//f/9//3/ff99/v3vff79733/ff99/33//f99/33/ff99/33/ff99//3/ff99/33/ff99/33/ff99/v3vff59zHl/3ObUtlSnXMbc1O0bfXn9vv3efc15nmU5xLTEhVCmXLXcpdyk1JVUptzW8Un9r/3ufc793v3ffe7573nu+e997vnvff797v3u/e797fnMcZxZGOEZ7Tp1SG0K5NZgtmC11KTg+/Va/b99333ffd/9733//f99//3/ff99/33/ff79733/ff99/33/ff99//3/ff99/33vff/9//3/fd79zV0qTLREhVCVVJZgtuC2YLTQhVCk5Rn9r33ffe997/3/ff99/v3vff99733/ee/9/33vff99//3/ff99/33/ff75733/ff99/33//f99//3/ff99/v3u/f79/v3t/c19v3F4XRlItczHXORpG2TmXMXYpVSnyHPAYUiV6Rl9n/3efb79zn3Pfd99733vfe99/33/ff79/33+/f99/v3/ff797v3+fe593f3Neb7laN0rXOfo52jnaOdo12jm5MZctli17Sl9j33ffd99333f/dx1fekrVNXMpER0yITQlVSUUITYlVil3LVcpdy1WKTYpFSU2JRUhNSE0HVUdMxkSGc8QMiGVLdY19jl7Sj9f33P/d/9733ffd79z33ffd997/3//f/9//3//f/9/3n//f99733/fe753v3ffexxj9T0xJVQpVil3LXctmC12KVQlMyUYQh9n33u/d997/3/ff99//3/ff/9/33//f99//3/ff/9/33//f99//3/ff/9/33//f/9//3//f/9//3//f/9//3//f/9//3//f/9//3//f/9//3//f99//3/ff/9/33//f99//3//f/9//3//f99//3/ff/9/33//f99//3/ff/9/33//f99//3/ff/9/33//f99//3/ff/9/33//f99//3/ff/9/33/ff99/33/ff99/33//f99//3/ff/9/33//f99//3/ff/9/33//f99//3/ff/9/33//f99//3//f/9//3//f99/33/ff99/33//f99//3/ff99/33/ff75733/ff/9/33//f/9//3/ff/9//3//f/9//3//f99//3//f/9/33/ff95733//f/9/33v/f993X2u6Uh9fH1//WnxKW0Y5RntO3V4+a39zv3vff99/33/ff79/33/ff/9/33//f99//3/ff99/33//f99//3/ff/9//3/ff99//3//f/9/33//f997/3/fd79333ffd19nmkq1MVMldS2XMXctmDWYNXc1VTHxJDEtWFJeb99/33+fe9pe9kG2Nbc1mDW5NZk1mDFVJdc1vFK/b99zv3Pfd/9//3v/e/9333e/c79vv2/fc99z/3ffc99zn2+fb59zv3efb99z33P/d/93v29/Z79v/3efa5lKtDFSJVIl8RwzIVYpNSE1ITQdUyFZQn9r/3u/c99733v/f/9//3/ff/9/33/ff99/33/ff/9/33//f/9//3/ff/9/33/ff99/33/ff/9/33//f99//3/ff/9/33//f99//3/ff/9/33/ff99//3/fe99/v3vfe797f2+7Uvc1lSm2Kbct1zUaQv9in3O/d59zX2t4TnItMSF0KXYpdy1XKVYpVSW3NXtOX2u/d793vnffe99733u+e99/33vff99733+/e99/v3u/e11v+2K6Wv1e3lp9Svs9+zm5MZct1zGbSl9j33ffd99333f/f99//3/ff/9/33/ff99/33/ff/9/33//f99//3/ff99/33//f997/3//e997n2+7UrQxlS2XLZctmC3aNXcp8hgSITlGX2v/e993/3//f/9/33/ff99/33/fe/9//3//f99//3/ff/9/33/ff99/33/ff99/33//f99//3//f99/33/ff99/33+/f99/v3t/c1hSkjVSLbY5+T3YOXYtNSU0IRMhEh2VLRg+/lqfb99333Pfd99333vfe99/33/ff99/33/ff99/v3/ff79/v3+/e797nnu/f597XW/bYlpKGkL5Pbg12TnZNdk1ly1VJfk5/1p/a99333O/b15jWUaVLVMlMyEzITMhVilWKTYlNil3LXctdzFWLVYtFCVXMVctmDF2JXYhdiGWJXUlVSU0JTMl8RwyIZYxfEr/Vp9vv2/fc79z33f/d/97v3P/e997/3//f/9/33v/f/9//3//f/9/vnffe997PmcWQnMtVCl2LVYpeC13LXcpNCUzJdc5H2O/d99733v/f99/33/ff/9//3//f99//3//f/9//3//f99//3/ff/9//3//f/9//3//f/9//3//f/9//3//f/9//3//f/9//3//f/9//3//f/9//3//f/9/33//f/9//3//f/9//3//f/9//3//f/9//3//f99//3/ff/9/33//f/9//3//f/9//3//f99//3/ff/9/33//f99//3/ff/9/33//f99//3/ff99/33//f99//3/ff/9/33//f/9//3//f/9//3//f99//3/ff/9//3//f99//3//f/9//3//f/9//3/ff/9//3//f99//3/ff/9/33/ff99/33/ff/9//3//f/9//3//f/9//3//f/9//3//f99//3/ff/9/33/ff7573nu/e/9/33/fe993v3P7WldGvVI/X/9aW0bXOdc5WU4eZz5rn3e/e99/v3vff99/33/ff/9/33//f99//3/ff99/33/ff99/33/ff/9/33//f99//3/ff/9//3//f99733u/c79zv3P/d79v/lrVMRAZ0BR1KXYtdi2YNdk9djVTLRAp1EH7Yr97v3vff793Xmt5Tvc9lTG4Nbk12zmZMVUltzG9Un9r33O/b75z3nPfd79v33O/b59rXmNfY19ff2Ofa79vf2cfW91SH1s/X19jH1tfXz9fH1u7TrtOHlufa79z3Vb2NbYxlS1UJTMhdik1IXclVSF0JVlGn2//e79zvnPfe99733+/f79/vnu/f99/33/ff99/33//f99/33/ff99/33/ff99/33/ff99/33//f99/33/ff99/33/ff99/33/ff99/33/ff99/33/ff997v3u/e593v3cdX1hG1jGVKZUlti1UJZUxfE5/b59zv3dfa5pSki1SJVQlVil3KXgtVyl2KZUxWUb9Xp9vv3ffe79333vfe99733v/f99733+/e797v3vff597nnffe35zPWf+XnxOPELaNZcpuC22LfY13FKfa/9733ffd99733/ff99/33/ff757v3u/e99/33//f99//3/ff99/v3vff99/33vfe997v3e/c/1e9z2VLbgxdymYLbktdynzGFQpWkp/b99333vee/9/33/ff99/33/fe99/3nv/f/9//3/ff/9/33//f99//3/ff/9/33/ff99/33/ff99/33//f99/33+/f99/v3/ff5972l7UPXIxdDG2OZY1tzVWKVYpVSW3MRk+GT56Sn9nv3Pfd997/3vfe997v3vff79733+/e99/v3vff757v3++f99/v3+/f797v3+/e597Hme8WvhB1zm3Nbg1uDXZNVUluDE7Qv9Wf2u/cz5ju061MVMhEhlUITQhNSE2JVcpVyl4LXcxuTW5Obg5djF2MZk5+0X7RdpBeDV3MXYtly12KXYlVSFVIVUhdSV2JZYt9jVYPrtOP2O/b/9733e/c59vv3e/d99733f/f/9//3//f/9/33vfe/97/39fa3lOcy11LVUpVilXKZctVilUJRIh1jW9Wp93v3ffe99733/ff/9/33//f/9//3/fe/9//3//f99/33/ff/9/33//f/9//3//f/9//3//f99//3//f/9//3//f/9//3//f/9//3//f/9//3//f/9/33//f/9//3/ff/9/33//f99//3/ff/9/33//f99//3/ff99/33//f99//3//f/9/33//f99//3/ff/9/33//f99//3/ff/9/33/ff99/33/ff99/33/ff99/33/ff99/33/ff99//3//f/9//3//f99/33/ff/9/33//f99//3/ff/9//3//f99//3//f/9/33//f99//3/ff/9/33/ff99/33/ff99/33//f/9//3//f/9//3//f/9//3//f/9//3//f/9/33//f99/33/ee99//3//f99733tfa7lS1DWcTh9b/1o6Qtc19z28Wj9rX3Ofd99/33/ff99//3/ff/9//3//f/9//3/ff99/v3v/f99//3/ff/9/33//f99//3/ff/9//3//f/9//3vfd993v3Ofb19j/VYYOlMhrhASGXUplzF2Lbg1uDmVNTEp1D14Un9z33u/e753v3efc7tW1jm2Nfk9HEIdQvw9dimWLXtKn2vfc/9333Pec75v/3f/c/9zv2tfX91SvEp7Rt5O306dShk62DX5OVtCW0L4NRk2Ojr4NdYttS05Pr1OH1taQtcxtjG3MXUpVSlWJVcleCl2JTMhFzo/X993v3Pfd99333vff99/vn+/f79/33/ff99/33//f99//3/ff99/33/ff99//3/ff/9/33//f99//3/ff/9/33/ff99//3/ff/9/33//f99/33/ff/9/33/ff797v3u/dz5jOELWMXQllimWKVQldC2dUp93v3e/d59vmlK0NVIldS1VJVcpdyl4LXYptzVaRj9jv3Pfe99733/fe99/33v/f/9//3/fe99/v3vff99/33+/e/9/vnd+b/1efE4aPto1dynZMZYp1i1ZQj9j33P/e99333/ff99/33/ff79733++e99/33/ff99//3/ff/9/33/ff99//3/fe99733ffe793/l7WOXQpdi2YLXcpmClWJXcp2Tn+Wr9z/3ved/573nvff99/33/ff99/33v/f957/3//f/9//3//f99//3//f/9//3//f99/33/ff99/33//f/9//3/ff99/vn+/f797v389a5lW1UGUNZQx1z0aQl1KHD7aOfo5O0LWMdYxm0o/Y39r33ffd997v3vfe99733/ff99/v3vff75733++e99/33//f99/33+/e99/33/ffz5rmlb3Qbc5tzXZOfs9mDGYLdk1XEY/Y59vP19ZQpUpMxk0HXYldyl3Kbo12zW6NZkxuTW5Odk9tzmWNXUxuDn7RX5SXlIcSttB+0H7PZgtdyWXJZcldyk1IRQd8hjxGBEZdCX3NZtK/lp/Z79v33ffd/9733v/e997/3/fe/9/33v/f997/3vfe15rWEaULXUtdi1WKXctmC2YLXYpMyW1NbxWn3Pfe99733/ff99/33//f/9//3/ff/9/33//f/9//3/ff/9//3//f/9//3//f/9//3//f99//3/ff/9//3//f/9//3//f/9//3//f/9//3//f/9//3//f99//3//f/9/33//f/9//3//f/9//3//f99//3/ff/9/33//f99//3//f/9//3//f/9//3/ff/9/33//f99//3/ff/9/33//f99//3/ff99/33/ff99/33/ff/9/33//f99//3//f/9//3//f/9//3/ff/9//3//f99//3//f/9/33//f/9//3//f/9//3//f/9//3/ff/9/33//f99//3/ff/9/33//f/9//3//f/9//3//f/9//3//f/9//3/ff/9/33/ff99/33/ff99/33//f/9//3+/cx1jNkKzLRg+vlKdTvg59z2cUh9nf3N/c79733/ff79733/ff/9/33//f99//3/ff/9/33/ff99//3/ff99/33/ff99/33/ff99/33//f997/3vfe/9733e/cz1feUa0LXMhMhkSGVQhlim3LbgxuDWWMVMtkzFXSjxnvnPfd75zvnOdb79zHWM4RhhCfU5dSn9KXkbaNTMhOT4/X99z33P/c95z33Pfc99vn2c/W7xKOTq2KXUhdCGXKXYhMxnyFDQdViF2JfIUNBlVHVUhMxkyGVMdtimVJVMhMx11JXYpdilVJVYlNiF4KTUhEhlSJZpKf2vfd/9733vee/9/33/ff79/33+/f99/33//f99/33/ff99/v3vff99//3/ff99/33/ff79733/ff99/33/ff99/33/ff99/33/ff99/33/ff99/33/ff99/33+/e997P2d6RpQplSWVJZYpdCn4Pf9e33ufd793f2+aUnMtUyl1LXctNiVXKVcpdi23NXtOX2f/e79333vfe99733vfe997/3/ff99/33/ff79/33+/f99/3n++d35vHV85Rtg1uTG5Lbgt2DHXMVlC3FJ/Z79z33vfe99/33/ff79733+/e99/v3vff99//3/ff/9/33/ff79733/ff99/33vfe993v3ebUpUx8hx2KbkxmC1XJXgpmTFdSj9n33e+c9533nvee79733/ff99/33vfe957/3/ff/9//3//f997/3//f/9//3//f99/33+/f99/v3/ff99//3/ff/9/33/ff75/v3+/e593HWt5UrQ5czG2OVxK31rfVj1G+jm3MVMhEBm0LXlKHV+fb993v3O/d79733/fe99/33vff7573nu+e95/vnvff79/33+/e797n3u/e99/v38dZ1hOlTWVMZYxmDGYLXcpNSG3LX1GH1ucTvc1dSVVHVUddyVWIXglmS2ZMXgteC13MZg1ljF1MVQtdTF1Ldk9G0I8Rvs9+z37Pfw9mDF4LVgtWC03KRcpFylYLVUhMx0SGTMdMh2UKTg+/lp/a99333ffe79333vfd99333vfe99733u+c59z21r1PTIlVClWKXcpdym5Mbkx2DUzJbU1m1Kfc79733vfe99/33/ff99/33/fe99/33v/f99//3/ff/9/33//f99//3//f/9//3//f99//3/ff/9/33//f/9//3/ff/9//3//f99//3/ff/9/33//f99/33//f/9/33//f99//3/ff/9/33//f99//3/ff99/33/ff99/33/ff/9/33//f/9//3/ff/9/33//f99//3/ff/9/33/ff99/33/ff99/33/ff99/33/ff99/33/ff99//3/ff/9//3//f99//3/ff/9/33//f99//3/ff/9/33//f99//3/ff/9/33//f/9//3/ff/9/33//f99//3/ff/9/33//f99//3/ff/9/33//f99//3/ff/9/33//f/9/33//f99/33/ff/9/33//f99//3//f79z/FoWPnMp1zFcQjtC1zVaRj9nv3efd593v3v/f99/33/ff/9/33/ff99//3//f/9//3//f99//3//f/9/33/ff99/33/ff/9/33//f997/3vfe/9733e/b59rHVf2NVIdERlTHTMddilVJZYt2DXYOVMpczH1Qfxin3Pfe753/3vfd75zv3N/b3lOOUZbShtC+z0cPpct8hjXMf5Wf2e/b79v/3ffc39nH1u9Tlo++DF1JTMZ0AyQCNEM0hCQDLEQ8xgVHfMY0hDSFDUdNR00HfIU0RDQEPEU8RQzHVUlly12KXYpViUVHVclViXxFDEdNz5/Z/93/3vfd99733v/f99/33/ff99/33//f99//3/ff99/33/ff99//3/ff/9/33//f99/33/fe99/33/ff99/33/ff99/33//f99/33/ff99/33+/e79733+/e99733tfa3pGti22KbctlimWLTpGP2d/c793v3d/b3lKcy1TJZcxmC2ZLXgteC1WKdc1e05fa79333vfe/9/33vfe997/3/ff/9/33//f99/33+/f99/33/ef9973389ZxdCdC2XLZctuS36NVxCW0K8Th5fv2/fd99/33//f99/33/ff99/33/ff99/33/ff/9/33//f99/33/ff/9/33v/f/9/33ufc5pOcy3xHHYpHD65MXgpmS3ZNX1Of2+/d79zvnf/f95733/ff/9/33/ff997/3//f/9/33//f99//3/ef/9//3//f/9//3/ff99/33//f99//3//f/9/33//f99//3/ff99/33+fd9te1T1SLdY5XEr/Wh9fn0q4MZctMx0RGXIlWUL9Vr9z33ffe793/3//f/9/33//f99/33/ef99/3n//f757v3u/e99/v3+/f597n3vff797215ZTlpKfU48Rtk1dyk1JVUlGz6eTnxG1y12JVUddyWYKbktujH7Odo1uDWYNdg9+EH4QfZBGEY5SjlGOkpbShlC+Dm3Nbg1lzW5OZg1mjmZOXk1WDGbPdxB+zm4LZcpVSXxFI4MMiH4Nf9aP2Ofb59vn2+/c993v3ffe79333vfd993n3P8XvY9MiU0JXctdymZMbo1+z36OXUttTW8Vp9z33/fe/9/33/ff99/33/ff99/33v/f/9//3/ff/9//3//f/9//3/ff/9/33//f/9//3//f/9//3//f/9//3//f/9//3//f/9//3//f/9//3//f99/33/fe/9//3//f/9//3/ff/9//3//f/9//3/ff/9/33//f99/33/ff/9//3//f/9//3//f/9/33//f99//3/ff/9/33//f99//3/ff99/33//f99//3/ff/9/33//f99//3/ff/9//3//f/9//3/ff/9//3//f/9//3//f/9/33//f/9//3/ff/9//3//f/9//3//f/9//3//f/9//3//f/9//3//f/9//3//f/9//3//f99//3/ff/9//3//f99/33//f99/33/ff99/33//f99//3/fe997/3vdVnQpli3aNRw++zkZPntOX2u/d793v3e/e79733vfe99/33//f99//3/ff/9//3//f/9//3//f/9/33/ff99/33+/f99/vnv/f99733ffd/97v3Ofaz5f3FKbRhc2MRlUIZYpVSU0JZcxlzV1MTIpczU4Sv1in3efe79333u/e997v3e/e59zHmM4RpUxli3ZObk1ly0THVQllS05Qt1SP2M/Yz9fnkr5MTQdVR1VITQdExk1IVYlViUUHTUhNSV2LVYtVi0TIZc1+j3aOXgtVylWJXcpViUTHfIYVCV2LXctNSVVJfQcNiVWKRMd0BT3NT9f33P/d99znnPfe757vXu9e95/vX/ef95/33/ff99/33//f99/33/ff/9/33//f957/3/fe99/33vff99//3/ff99/33/ff99733/fe99/33/ff997v3ued797n3c+a5pOGD6UKbYplimWKVMltTWbUp93v3e/dx5jN0JzKXUpdil3KXgpmC14LXYtdS33Pb1an3efd99733vff79733u/e99/33/ff79733+/e99/33/ff597v3+/e15veE71PdY52Tm4MRw+XkZ+RltCe0YeV99z33e/d997/3++e99/33+/e99/33+/e79/v3u/f797v3++f99/vnvee997/3/fe59zN0pyLVMt2T36OR0+/DVXIbgxGkL+Xr93v3e/d957/3/ff/9/33/ff99/33/fe99/33//f99733/fe99/33//f99//3/ff/9/33//f99//3//f/9/33vfe79733/ff/9/33vff997f29ZSpQxlS3ZOZ5Kn0o9QtkxdiVWJTQhMyG2Mb1Sf2vfd99733u/d/9/33/ff79733/ff99/33/ff99/33/fe99/33vfe797v3udd79/nntecx5rP2//Zr9a+kG4NTUlViW4MRs62TGXKVUhVSVVJXYply3YNbg1tzXXOVpKelKbWtte/GYca19zPm8eb/1mm1oXSrQ9MS0RKXU1lzm4Pbk9mDm5Obk9+0HbOdo1eC1XKRUh9Bz0HDYh2TX6OTo+nEo/X99v32+/b59z33vfd793v3P/ex5j9z0SIRUhNyV5LXgpmTG5MbgxEiHWOb1Wn3ffe793nnf/f99/33/ff99/33//f99//3//f/9/33//f99//3/ff/9//3//f/9//3//f/9/33//f99//3/ff/9/33//f99//3//f/9/33//f99//3/ff/9/33//f99//3/ff/9/33//f99//3/ff/9/33//f99//3//f/9//3//f/9//3/ff99/33/ff99733++e99/33/ff99/33+/f99/33/ff79733//f/9/3n/ff95/33/ff/9/33//f99//3//f/9//3//f/9//3/ff/9/33//f/9//3//f/9//3//f/9//3/ff/9/33//f99//3/ff/9/33//f99//3/ff/9/33//f99//3/ff/9/33//f99//3//f99/33/ff99/33//f/9//3//f/9/33efb3tKli24Mds1/T09RlxG3lpfa793v3e/e79733/ff/9/33//f99//3/ff/9//3//f/9//3//f/9//3//f99//3/ff99/33//f/9//3vfd/97/3vfc19jmkr2Nfcxti1TIVQhty12KVYpuDXYPVQtUi3VPdteX3O/e597v3u/e79/v3u/e797/39/b5pStTWWMdg1uDFVJVUlMyEzIZUpW0KeTn1K+jl3KTUdFBkUGRQd0hT0HDUhmC1WKTUpNSl2LVUtVS0zKZY5+UU8Sto9mTV4MZkxmTFWJRMdNCG3Mfo92TV2LRQhFCEVIVUlEh3xGHQpvE6fZ99vv2/fd/97/3/ff95/3n//f/9//3//f/9/33/ff99//3/ff/9/33//f/9//3//e/9/33//f99//3/ff/9/33//f99/33/fe/9/33//f997/3+/e797v3efc/xeWErVNbYtti23LZYplS22NZxWX2/fe79zPmMXPnQpdSWXLXcpuTG5MZgtVSl1Lfg9/16fd797v3vff99/33/ff99/33//f99/33/ff99/33/ff79/v3+/e99/f3PaXldOOEb4Pfo9/D0+Ql5CXUI6OrxKf2ffd79z33v/f/9/33//f99/33+/f99/v3/ff79733++e95/3n//f957/3//f997f29YTlEtMim3ORs+HD4dOpgpVSW2MbxSf2/fe79333u+e/9/33/ff99/33/ff/9/33//f/9//3/ff/9/33//f99//3/ff/9/33//f99//3/ff/9//3//f997/3/ff/9//3//f/9//3+fc9xa9jmWMdg1Gzr6Ndkxdyl3KVYlVSUTHVQlGD7dVl9n33v/e99733f/f99/33/ff99/33/ff99//3/ff99/33vff99733u/e99/33/ff79/n3s/b/5mvVo7Srg5di1VJZgtuS25LXYlVSU1JVUpVSmWMZYxtzm2NRhGm1L9Yh1rXnNed357v3+/f59/f389c/xqeVpYUhdOe1Y5TvhFtj23Pbg9+kH6QT1KuTV4LVcpmTFYKRch1BhXJVYhVSWVKXtGX2Pfb79v33e/c99333f/e793/V7WOTQlNSVYKXoteS14LZgxdikzJdc5/l6fd997v3e/e99//3/ff99/33//f/9//3//f/9//3//f99//3/ff/9//3//f/9//3//f/9//3//f/9//3//f/9//3//f/9//3//f/9//3//f/9//3//f/9//3//f99//3/ff/9//3//f/9//3/ff/9//3//f/9//3/ff/9//3//f/9//3//f/9/33//f99/33/ff99/33/ff99/33/ff/9/33//f99//3//f/9//3//f95//3/ff/9//3//f/9//3//f/9//3//f/9//3//f/9//3//f/9//3//f/9//3//f/9//3//f/9//3//f/9//3/ff/9//3//f99//3//f/9/33//f/9//3/ff/9//3//f/9//3//f99/33/ff99/33/ff99//3//f/9//3/fd/1a9zmWLdo1ujH8OV1G31YfY39rn3O/d79333u/f99/33//f99//3/ff99/33//f997/3//e/9/33v/f99//3/ff99/33/ff99//3u/d99333ffd19n/VbVMVIhMh10JTMdVSGXKZctdi3YPbc5Uy1SMVlSP2/ff797v3+/e797v3u/e79733v/f59zu1bWOZUx2Dm4NXUpdSlTIfAYER11Kfg5tjEzIRMZNR01IXclVSVWJVYplzGXMXcxdjGXNZc1tzmWOZY5dDX4RRtK+kG5Nbk5mDF3LZctdil2Kfk9PEY7Qrg1Vi0UITUhFCETHfAUERn2MR5Xn2vfb79v33O+c99333vff99//3/ff/9/33/ff99/33/ff/9/33//f99//3//e/9/33v/f99//3/ff99/33vff99733/fe99/33vff99733/fe997v3u/e15vulb2OXMpdSmWKZYpti2VLRg+vVqfd793n3PcVvU1MiFUJXYplyl3Kbkxly11KXQtWkr/Yn9zv3u/e79733+/e99/33/ff99/33/ff99/v3vff797v3u/e797v3+/ez1r215ZTvhB+j38Pfs5PUJcQhk2FzbcUr9vv3e/d997/3/ff757/3+/f79/v3/ff797v3+/e957vXvef99/33/fe/97v3efc1hOUS3wIHUxuDXbNdsxmCkzIZUtekp/a79333u/e757v3vff79733/fe99/33v/f99//3/ff/9/33//f99//3/ff/9/33//f99/33/ff/9/33//f99//3/ff/9/33//f757/3/fe793P2M4QnQptzGWKXUlNSF2JXcpdyk1ITQhEh2VLRg+3Vafb/9/33ffe79733+/f99/v3vff99//3/fe99/33vff79733u/e997vnu+f79/339/c9tiOE73RRlG2D2WMXYpViV3JVYhViE1ITUlNSVWKVUpli2WMdY5Wkr+Yn9zv3u/e597nnu/f59/v3+/f79/f3t/d19zX3P9Zpta9kW1OZU51j3XPdc9GkL6Pbk1uTmZMXktNyU2IZkxuTF2KVQhlSmcSl9fv2vfd79zv3P/e993n2+6UvU5MiE0IVcpmTF4KXgtdilVJVMlWkY/Z997v3vfe997/3/ff/9/33//f99//3//f/9/33//f99/33/ff99/33//f/9//3//f/9/33//f99//3/ff/9//3//f99//3//f/9//3//f/9//3//f/9//3//f99//3/ff/9/33//f99//3/ff99/33//f99//3//f/9/33//f/9//3/ff/9/33/ff99/33/ff99/33vff99/33/ef/9//3//f99/33/fe99/3nvee957/3/ff99/33//f99//3/ff/9//3//f/9//3//f/9//3//f/9//3//f/9//3//f/9//3/ff/9//3//f99//3/ff/9/33//f99//3/ff/9/33//f99//3/ff/9//3//f/9//3/ff/9//3/ff/9/33/ff99//3//f/9/33v/f79zmk61Mbcx2TW5MbkxPEb/Wn9vf2+fc55333/ff/9//3//f/9//3/ff99/33//f99//3/fe/9//3v/f997/3/ff/9/33//f99/33u/d793v3O/b19n3FIXPnMpERkyHVQhVSV2KbkxmDG4OZY1dDFTMRdG/WK/e99/33/ff99/33/ff997/3/fe997n3MeYzhG1jnXOdg5di1UJVQlMyHwGBEdUyV0KRMhFCE0IVUldim5Ndk52DmWMZYxljW2OZY5ljmVNbY9tj21PdZB+EW3Pdk9+0EbQrg1uDWWLbc1GkJ9TjxG2TlWKVUlVSVVJTMdMx0QFXMhWD5fX59n32+/b79zv3Pfe793/3vfe/9733v/f99//3/ff/9/33//f/9//3//f/9//3//f99//3/ff/9/33vff997/3/ff/9/33//f99733/fe99/v3e/e797n3f8XllG1jWVKZYpty23Mdc1OUb/Yp93v3dfZ5lOkikRHTMhlymXKXcpuTG4MTMldC1aSl9vn3fff797v3u/e99/33//f99/33/ff/9/33/ff99/33+/e99/v3vff99/n3cdZ5tW1z35Pfs9/D0cPn5GGTr2MTc+X2ffd/9733f/f997vnvff99/v3/ff99/33/ff99/vnu+f95//3/fe99733vfe793216TOTEpdS24Nbkxui13JVUlljGcUn9rv3e/d99733vff99733/ff99/33//f/9//3//f/9//3//f/9//3//f/9/33//f99//3/ff/9/33//f/9//3//f/9/33//f99/v3v/f997v3d/azhCUyl1KbctVSVVJXYpuDF3LXcpViVVKXUptjE5Qh5ff2u/c993v3u/e99/33/ff99//3//f/9/33//f99//3/fe/9/33/ff99//3//f797/GZYUtVBGEbXPdg5lzF3KTYhNiE2IVYlVSl2LXYtdi11LZYxtjV7Tj9nv3vfe99/n3uee557nnuee79/v3/ff99/33/ff797Pm/cYptau1qbWptWWU5aSjpGO0b6Qdk5mDGZNboxeC2YLZgtNCESHXQlnEY/X79vv2//d/93v29dY9pS9TUyITMhdymYMZgxly2XLVQlljGcUp9z33vfe997/3//f/9//3//f/9//3//f/9//3//f99//3/ff/9/33//f/9//3//f/9//3//f/9//3//f/9/33//f/9//3/ff/9//3//f/9//3//f/9//3//f/9//3//f/9//3//f99//3/ff99/33//f/9//3//f/9//3//f/9//3//f/9/33//f99//3/ff/9/33//f99//3/ff/9//3//f/9//3/fe997v3ffe997/3//f/9/33//f99/33/ff/9/33//f/9//3//f/9//3//f/9//3//f/9//3//f/9//3//f/9//3//f/9//3//f/9//3//f/9//3//f/9//3//f/9//3//f/9//3//f/9//3//f/9//3/ff/9/33//f99//3/ff/9//3/fe997v3N5TtY1tjG4MZgxly35Of9en3O/d35zv3ffe99/33//f/9//3/ff99/33/ff99/33/fe/9/33v/f997/3/fe99/33//f99//3+/d993n29/ax1bm07VNVIlER0zITMhNSE1JZgx2jnaPbc5Uy0RKbU9vF6fd797v3u/f99/33//f/9//3/fe997v3ffe39vu1b3PbY1dS1UJRIhUyUyIe8YrxQRIRIlMyUzITQlNCV2Ldg5Gkb4Pbc5lTW2PbY5lDlSMVExUjGUORdK9kVzNTItVDHYPflB+T11LbY1GT6eUt9an1b5PXcxNSWXLVUhMx1THTIdEBWTITc23E5/Y99z/3f/e993v3Pfd/9333Pfd993/3/ff/9//3//f99//3/ff/9/33//f997/3/fe99/33vff79733vfe99/33vff99733+/e997v3uec35zv3u/dz9rm1JaRpUpuDHYLdgxtjE5Qt1en3efcz5jN0JSJRAZVCWXKbgtmC36OZctER0xJXpOf2/ff797v3ued797v3vff99/33+/e99/33/ff99/33+/e99/33+/f79733+/d39z3FoYQrc5G0IbPjxCfUZ8Rvg19jXbUr93/3u/d997/3++e99/v3/ff79/33/ff99/3nvef75/33/ff99/3nvfe997339fb1hOdDWWNdk5+jm5LXcpNCG3Nb1Sn2+fc59zvnffe99/33/ff99/33//f99//3/ff/9/33//f/9//3/ff/9/33//f99//3/ff/9/33//f99//3//f/9//3//f99/33++d/9/33u/d19rWEYxJVQptzGWLVUply2YLZgtdy2YMXctdi1UJZUtGD6bTh5fv3O/d99733vff99//3/ff/9//3//f99//3/ff/9/33vff79733/ff99/33+/exxneFLVPdY91znYNZctVyU2HTYhNiVWKVYply13LXYpVSmVLVpKP2efd997v3vfe75733++f95/vn/ff79/33+/f79//3/ff597v3ufe597X28+a91evFpaThlG+UH6Qdo92j1WKXctdylWJdEUsBBUITk+m0pfX79vv29+Y15j2k71NTEhUiF1Kbgxly24MXYtVCW2Md1Wn3O/d59zv3vfe99/33//f99//3/ff/9/33//f/9//3/ff/9/33//f99//3//f/9/33//f99//3/ff/9/33/ff99/33/ff99/33/ff99//3/ff/9/33//f99//3/ff/9/33//f99//3/ff99/33/ff99//3//f/9/33//f99//3/ff/9/33//f99/33/ff99/33/ff99//3/ff/9//n/+f95/33/fe99733ffd993/3v/e/9//3v/f99733vfe99/33/ff99//3/ef/9//3//f99//3/ff/9/33//f99//3/ff/9//3//f/9//3/ff/9/33//f99//3/ff/9/33//f99//3/ff/9/33//f/9//3//f/9//3//f/9/33//f99//3/ff/9/33//f997/3+/c9xaGD74Obcx2TV2Lfg9/l7fd99733vfe99/33//f99//3//f/9/33//f99/33/ff/9//3//f997/3//e/9/33v/f99/33/fe/97v3N/Z/xWeUbVMVIh8BQzHVUpdy1VJVYpmDG6Obk52EFzMZQ5eVJ/d99/33+fd79/v3vff99//3/fe99733e/d99733seY1pKtTV0KVMldCkzJTEh8BgRIRIhMykzJXYxljG3Nbc1+D34QRlGGEZZTnpSm1ZYUhdK9UU3TnlWHWu6WjhOtT21ObU5tjmUNbY59z1aSnxSvlZcThpCuDlVKXYpdik0IXQldCEyHRAVch32LZtKHldfY59n33P/d/93/3P/d/93/3f/d/97/3//f/5//3/ff/9/33//f99//3/ff99/33vff99733u/e/9/33//f99//3/ff99/33v/f55znnOfd39z3Fo4Rtc1limXKbgtly22MRlC/mKfd793PmNYRpMpdCmWLdk1uTHZMRs+Gj61MfY93Fqfd79733+/e99/v3vff99/33+/e99/v3vff99//3/ff99/33/ff75733/ff99/v3tfa5tS+D0aPjxCPEJ9Rp5OnUoYOnlKXmf/e79333v/f/9/33/ff99/33/ff/9/33//f99//3/ff/9/33v/f997/3//f39zmla1PXQxuDnZNbktdyU0Hbcx31a/c993v3ffe997/3/ff/9/33//f/9//3//f/9//3//f/9//3//f/9/33//f/9//3/ff/9/33//f99//3//f/9//3//f99//3/ff997/3//f793f2+aUrU1dCnYObcxly12LZctdy2ZMbkxuTGYLXYpVCWWLdc1nE5fZ99733v/f/9//3/fe/9//3//f/9//3//f/9//3//f99/33/ff99/v3vff/9/n3fbXjZK9j3XPdg52TV4KVglNiFWKTUldimXLZgxdilVKVQpnVJfZ993v3ffe99733/ff/9/3n/ef95//3/ff99/vnvff79/33/ff99/v3+/f593X28/bx5nnFZaThlGG0YbQto9uTW5NbgxdinyGBMZVCXXMZtGX2N/Y59nn2c+W1c+kilzJZUtty24MZctly1UJdc53Vq/d793v3e/e/9/33//f99//3/ff/9//3//f/9//3//f/9//3//f/9//3//f/9//3//f/9//3//f/9/33//f99//3/ff/9/33//f99//3/ff/9/33//f99//3/ff/9/33//f99//3/ff/9/33//f99//3//f/9//3//f/9//3//f/9//3//f99//3/ff/9/33//f99//3//f/9//3/+f91/3nudc55zn3Pfd/97/3v/e/97/3v/f/97/3vfe99/33/ff99//3/ef/9//3//f/9//3/ff/9/33//f99//3//f/9//3//f/9//3//f/9//3//f/9//3//f/9//3//f/9//3//f/9//3//f/9//3//f/9//3//f/9/33//f99//3/ff/9/33//f99/33vfe793/FpZRtc5tzGXMZYt9zkeX79333vfe/9/33/ff99//3/ff99/33/ff99/33/ff/9/33//f997/3/fe/9/33v/f99733vfe99733d/Z7tSNz6ULVIhEh0SHRMhdil3LXctVy14MXcxmDn3QThOm1pfb59733+/e597n3u/e79733ved9973nffd51z33e/d39vm1LWOXMpdCl0KVMlMSEyJTIlMylTKXUxdTGWNbY51z33QRhGWU6bVh5rX29fc19zHWsdbz5zn3u/f597f3dfc9xeWU72QRdGOEZYSjhGGEK1OZU1dTF2MVQpVSlVKXUpVCV1JVQhERkxGVMhdCW1LdYxWkIfW99zn2ffb/9z/3ffc/9z/3f/f957/n/ee/9/33/ff99/33/fe99/33vff99733vfe99733vff99//3/fe99/33vfe997v3eec59z/GIXRlIpMiFUJXYldiV1KZUtOkYfY797n3M+Z3lK9jm2Mfk5+jXaMZgtGjo6QjlGm1J/b793n3O/e99/33//f99/33+/e99/v3vff79733/ff99/v3vff757vn/ff99/v3vff593P2c4Rvg9GT47Qho+n07/Vp1OWEb7Wn9v33e/d997/3//f99/33/ff99/33/ff99//3/ff99/33//f997/3vfe997Xm+7XrU5MilVLbgxmC13JTQhly18Sn9rv3Pfe997/3/fe99/33/ff99/33/ff/9/33v/f99//3/ff/9/33vff99//3/ff/9/33//f99//3/ff/9//3//f99/33/ff99/vnvff99/33ufcx5jOEaVMdc1uDV2LVYpVSl3LZgtmTGZMbkxmC2YLZYtli35Od5Wf2+/d99333u/e99733v/f997/3/ff/9/33/ff99/33//f/9/33/ff99//3+/e55zuVpXSvY9+DnZObkxWClYKTUlNSU1JZctly12KVUldSmdTl9nv3O/d79333u+d957vXfde7173n/ee99/3n/ff75/33+/f99/v3/ff79/339dc797v3tfc7taWk4ZSjtKuDm5Obk1uTWYLZgtdyl3KXUl9zF7Qv5SX1/fb39jukqTKZMplSm3LZYply13KVUltTG8Vp9z/3/fe/9//3//f99/33/ff/9/33//f/9//3/ff/9/33//f99//3/ff/9/33//f99//3/ff/9/33//f99//3/ff/9/33//f99//3/ff/9/33//f99//3/ff/9/33/ff99//3/ff99/33//f99//3/ff/9/33//f99//3/ff/9/33//f99/33/ff99/33vff99//3/ff/9/33//f95733u+d11r2lr7Wj5jv3Pfd/9333f/e/93/3vfd/973nvff95//3/ef/9/33//f95//3/ff/9/33/ff99//3/ff/9//3//f/9//3//f/9/33//f/9//3/ff/9//3//f99//3//f/9/33//f/9//3/ff/9/33//f99//3//f99//3//f/9//3//f99/33vfe/97v3MdY1lG9zm2MbcxlS0YQh5fv3ffe99//3//f99//3/ff99/33//f99//3/ff/9/33//f99//3//f/9//3//f997/3vfe/9733ffdx9fWUKTKTIdEhk0IVUlFB0VIVYpeDG5OXcxdzG4PTlO/Wa/f99/v3+fe797n3vff79733vee99733f/e/9733vfd997n3P9Xvc5dC1TKVMpMiVTKXMtUy0SJVQtljm2OXQ1tjkYRptW3F4/a19zv3+/f99/v3+/f597v3+/f99/v3/ff99/X3O6WppW3F4dZx1n/WJ6UtY9Uy0zKTMpdjE0JXUtli11KXUpli1UIVQhMh0yHREZERlTITpCH1tfX59j/2//c/9z32//d/97/nvee/9/33/ff99/33/ff99/33//f99//3/fe/9/33v/f99//3//f/9/33vff797v3eec797n3f8YtU9UikRHZctdil2JVUltjFaRh9nn3e/dz9nu1IYPhk+Gz4bOrkxuTHZNfg59zm7Up9v/3+/d99/33//f/9//3/ff99/33/ff99/33/ff99/v3vff79733/ef/9/33+/e99/339/b5pS1jn4PRpC+Tl+Sj9jH1+bTppOXmffd993v3f/f99//3/ff/9/33/ff99//3//f/9/33//f/9//3/fe997n3efex1n90UyKXUtuDXaNZgtdyl2JRo+/lqfb793/3/fe/9/33//f99/33/ff/9/33//f997/3//f/9/33//f997/3/ff/9/33//f99//3//f/9//3//f99//3/ff99/33/ee757/3/fe793f2+8VrU1+D3YObc1VSlWKXctmTF4KZoxmTG6Mdo12TV2KbctOkJfZ35rv3O/c993v3f/e/9//3/fe/9/33/ff99/33/ff99/v3u/e99//3/fe99/3399b7lWF0b3Pfk9uTWaMXgtdy00JVUpdy25MXctly2XLVxGH19/b59vv3ffd/973nf/f957/3/ff/9/33/ff75733++f99/vn/ff757vn+ee79/v3/ff597X3PdYnpS1z07Sn1Ofk76Pbk1uTG5MXcplylVHbcpWj4fV59nf2O8SrQtcyWVKZYtly2XLZgtVSWVMZtOn3P/f/9//3//f99/33/ff/9/33//f99//3//f/9/33//f99//3/ff/9//3//f/9//3//f/9/33//f99//3//f/9//3//f/9//3//f/9//3//f/9//3/ff/9//3/ff99//3/ff/9/33//f/9//3/ff/9//3//f99//3/ff/9/33//f/9//3/ff/9/33/ff99//3//f/9//3//f/9//3//f997HWN5TjdCvFI/Y99333P/d993/3f/d/97/3v/f99//3//f/9//3//f/9//3//f/9/33//f99//3//f/9//3//f/9//3//f/9//3//f/9//3//f/9//3//f/9//3//f/9//3//f/9//3//f/9/33//f99//3//f99//3/ff/9/33//f99//3/ff/9/33u/dx1jWUrWNbcxtzGVLdY13Fqfc997vnfee71733/ff99/33//f/9//3/ff/9/33//f99/33++e99733v/f99733vfd/9/33e/c19nOUJSITIdEh00IVUldyk1JZgxVy2YMdo9mDl2MRpKH2t/c593v3ufe797n3vff79733++e99733v/e95333ffd997v3e/c/1eGEJzKVMpdC0yJREhdC11MXQxVC11NVMtlDXWPZtWX2+fe393n3ufe597n3ufe59/v3+fe597nnu/f79/v3+fe393X3N/c797v3e/e39zWU5zMTIpdTE0LTQpNCl1LZcxuDWXLZYtli11KTMhNCE0IVUldSm3MTk6vEY/V99r/2//c99z/3f+d953vnfff/9//3+/f59733v/f99//3/ff/9/33v/f99733/fe99/33vff99733+/d793n3e/ez5rN0ZSKXQpdil2KXYlVCEyIdY13Vqfd59z/FpZRllGGj76OdkxuS13KZYpMiFyKXlOn3Pfe79333//f99/33/ff/9/33/ff99/33+/e99/v3vff99/33/ff/9/33/ff79733ufd39vmlJYSvY91znYORo+fk4fX71S/VY+X79z33f/e997/3/ff/9/33/ff99//3//f/9/33/ff99//3//f/9/33vfe99/v3u7WrU5lTH5Odo52jGYLXYldSk5Qh5fv3O/d797v3ffe79/33/ff99/33//f997/3//f/9/33v/f997/3+/e99/33//f99//3/ff/9/3nv/f997/3/ff99/v3u/e99/3nu+d997v3e/d9xa1jmWNbc5di1VKVYpdy1XKZkxmTG6NZkxmS2YLbkxuTG3MXlKHWOfb79zf2+/c993/3vfe/9/33vff99/33+/f99/33/ff99/33/ff95/vXu+e997PWtYThdCGUI8Rts5mDF2LXYtVSl3LZgtmDFVJRQdli17Sv5af2vfd993vnP/e997/3/fe99733vff75733/ff99/v3/ff75/33++f75/vnu+e557v3ufd19z3F6bVr1a316eVlxK2Tm4NZgxmTGYKXYhViGWJdct307/Uhg6Uh2VKbYxtzGXLXgtVyU2JVMleko/Z59z33v/f95733/ff/9/33//f99//3/ff/9//3//f99/33/ff99/33//f99//3/ff/9/33//f99//3/ff/9/33//f/9//3/ff/9//3//f/9//3//f/9//3//f99//3/ff/9/33//f99/33/ff/9/33//f99//3/ff/9/33/ff99//3/ff/9/33//f/9//3/ff/9/33//f99//3+/e997n3MfZ1pK2DnYOVpGnE5fY59rv2//d/9333P/f997/3//f/9//3//f95/3n/ff/9/33//f99//3/ff/9//3//f99//3/ff/9/33//f/9//3//f/9/33//f99//3//f/9//3//f/9//3/ff/9/33//f99//3/ff/9//3/ff/9/33//f99//3/ff99/3nvfe793X2ubUhg+tzH5OZYt9zn9Wt9333ffe99733/ff/9/33/ff/9//3//f/9/33//f99//3/ff99/33v/f/9//3vfd/9//3ufbx1fekaVLRId8RgTHVUhmC2YLdo12jnaOdo9+kFVMbc93l5/c593v3u/e99/v3vff99/33/ff99/33v/e99333ffd99333f/f793Hl/3OVMpMyWVMXQtlTGVMbY1dTFVLTIpMSm0OXlSHme/f99/v3+/f79/v3u/f79733+/f79/nnu/f79/33+/f79/n3efd393v3+fd997n3e7WtU5dDF0MXUxVS1VLVUtlzWXNbg1lzG4Mdg1uDVVJTUlVSU0JdEUVB3WKZxGX1vfb/9z/3f/d/93/3v/f997v3u/e99//3//f/9//3//f/9//3//f/9//3/fe99/33v/f99733/fe/9/33vfe997f3M4SnQtdCl3KXYldyVUITIhtTW9Wl9vn3PcWjhG+Dk7Qhs+2jWYKbktlikzIVIlmU6fc/9/33/ff99/33/ff/9/33//f99//3/ff/9/33/ff99//3/ff/9//3//f99/33/ff997n3Nea7tWN0bVNZUxtzEcQp9O/1ofW19nn2//e997/3//f/9/33//f99//3/ff/9//3//f99//3/fe/9//3vff79733+/e/5m90W3Odg52TWYLXgpViW3LVpGP2Ofc997v3ffe99733/ff99/33//f99//3//f/9/33vff99733/ff99/33//f/9//3/ff/9/33//f/9//3/ff/9/33/ff797/3++e99733vff793/WL2PdY5tzm3NXUtdy12KXcteC26MboxujGZLbkxmS2YLVUlGD7cVr9z33e/d59zv3O+c/9733v/f99//3/ff99/33/ff99//3/ff/9/3nvee757/39db7lWF0YZRjtGG0LZOZYxdSlVKVUpdy13KVYlFB1VJfk53lZ/Z99333Pfd/97/3v/f/9/v3f/f99733vfe/9/33/ff99/33+/f99/vn/ff75/v3+/f99/n3dfbx5nH2feXp1WO0o7RvpB2TmXLfs1mClXIRQZViH6NVxC1zF0JZUt2DGXLXctVylZKTcldS04Qv1en3P/f/9/33vff99/33//f99//3/ff/9//3//f/9//3/ff/9/33//f99//3//f/9/33//f99//3/ff/9/33//f99//3//f/9//3//f/9//3//f/9//3//f/9//3//f/9//3//f99//3/ff/9/33//f99//3/ff/9/33/ff99//3/ff/9//3//f/9//3//f/9/33//f99//3/ff99/v3t/c99aO0q4NZgxlzEZPpxOX2O/b/97/3ffc99z33vfe/9//3//f/9//3/ef/9/33//f99//3/ff/9/33//f/9//3//f/9//3//f/9//3//f/9//3//f/9//3//f/9//3//f/9//3//f/9/33//f/9//3//f/9//3/ff/9/33//f99//3/ff/9/3n/ee997/3t/b9xaGD62Mdk1ty34Of5av3Pfd993/3/fe/9/33//f99//3//f/9/33/ff99//3/ff99/33//f99/33u/d993/3vfdx1bWEZTJRId8RgTGRMdlym5Ndo1+zk9RhtC2T11NVMt10E/b593v3u/e99/v3vff79/33+/f99/33vfe79333e+d993nm+/c79zX2t6SpUtMiFTJVMllS2WMZYxdTF1MTQtEiVRLTdK/WKfd79/v3+/e99/v3vff75733+/f99/v3+/f55733/ff99/v3ufe557v3u/e553v3u/e/1iOEqUNVMtVC1VLTQpNC00KXYxlzG4Obk5+j24NVYpNCVWKTQl8hjyFBEVUh1ZPj9b32/fc99zv2/fd/97/3+/e797v3//f79733vfe/9/33vff99733+/e99733vff79733vfe997/3/fe797339fb1lKUy1UKXYpdyl3KXYlMyHWOd1af3M+Z7tW1TWULfk5Gz6ZLZgpmCl3KTIhUilYSp9z/3//f797v3u/e99/33/ff99//3//f/9/33/ff99/33/ff/9/3n//f99/33/ff99/33u/e997f2+6VjdClDF1Lbg1PEbfVj9ff2e/b79z/3vfe99733vff99/33/fe99/33/ff99/33/fe99733v/e99733u/e99/X3N7Vtc92Dm4MZcpVyV4Kdk1nU4/Y79zv3ffe79333vfe99/v3vff99//3//f/9/33vfe75333vfe/9/33v/f99//3/ff99/33//f/9//3/fe/9/33vff99/33/ff757vnvff99733scYzdGtTW3NZc1lzFVKVUpViVXKZgtujG6Mdo12jXaNZgtdiXXMZxOX2e/c59vv3O/c993v3ffe997/3/ff99/33/ff99733/fe99/3nvee7173nvff35z2l5YThhGOUYZQvk9lTF1MVQpVSlWKVcpViVWJRMdli2cSp9rv3Pfc993/3u/d/9/33u/e99733+/e99/33/ff99/33+/f99/v3/ff75/33++e797v3u/e593n3dfax5nvFqcUntOW075Pbc1mDGZLVclNiEVHVYlVSEzHTMhdSmWLZctViVYKVkpmTG3NRlCm1Jfa997/3+/e99/33/ff99//3/ff99/33//f99//3/ff/9/33/ff99//3//f/9/33//f99/33/ff99/33/ff99//3/ff/9/33//f99//3/ff/9/33//f99//3/ff/9/33//f99//3/ff/9/33/ff99/33/ff99/33//f99/33/ff/9/33//f99//3/ff/9/33//f99//3/ff/9/33ufd/9iO0qYNZkxmTG5NVUl+DneUr9v33P/d99zv3Pfd/9//3//f/9//3/ff99/33//f99//3/ff99/33//f99//3/ff/9/33//f/9//3//f/9/33//f99//3/ff/9/33//f99//3/ff/9/33//f99//3//f/9//3//f/9/33//f/9//3/ff/9/33//f/9//3//f59zvFb3PZUt2TWXLfk53la/c99333v/e99//3//f99/33/ff/9/33//f99//3//f/9/33//f/9/33/fe99733f/e59ru060MTIhEx00ITUhdyn6NT1C+zn6OV1KO0Z1MVMttDl6Vj9v33/fe997v3vff99/33+/f99/33/ff99733u/d993v3e/c59vPmNYRpQxMiFUJVQlVCV1KbYxlTF1MVUtdjF1MVlO/WKfd793v3ufd79333//f99733/ff99/33/ff79733/ff/9/33/ff797v3++e99/nXffe997f2+aVvY9ESVULTQpVC0zJTQlNCl2MZcx+j24Nbg1uDXaObg1mDF3LXYpEhnxFHMhWUL9Vn9nn2vfc99z/3v/e/9/33/ff797v3u/e99/33/ff99733/fe99/33vff99733/fe99/33vff793v3u/e19vOEZTLTMlmC2YKbgtdiV0Kfc9H2efd19r/Vr2OVMl2DW5MXcpeCl4KXYpMyFSJXlKf2v/e997v3u/e99/33/ff99//3//f/9//3//f99//3/ff/9/33//f99//3/ff99/33/ff997/3+/d35ru1b3PXQtlzHaOZ5K/1Z/Z59v33f/e/9/33v/f99//3/ff99/33//f99//3/ff99/33vfe997/3/fe99/33+fe5ta1j2WNdg1mC14JZgpGjqdTl9nv3Pfd79333vfe99/33/ff99//3//f/9/33v/f99733vfe/9//3//f/9//3/ff99/33//f/9//3//f/9/33vff99//3/ff/9/vn/ff99//3/ff15vWE62NZYxtzWXMXYpNSVVJTUldyl4Lbkx2jX6Odo12TWXLZYtGT7eUj9jn2/fc/9733ffe997/3/ff/9/33/ff99//3/fe/9/33vff95733++e997fnM8Z7paelI5ShhCtjm2NXQxdS1VLVctVil3KVcpNSE0IVtGf2vfd99z/3e/c99333/ff79333/fe99/33/ff99//3/ff99/33/ff99/33/ff99/v3u/e753v3u/d593f3N/bx9n/l57UjlK1zmXMbgxuTF4LXgtFSHzHPIYNCVUJZYtdilWKTclei2ZMbg11zn3QXpSf2+/e99/v3vff99//3/ff/9/33//f/9//3/ff/9/33//f99//3/ff/9//3//f99//3/ff/9/33//f99//3/ff/9/33//f/9//3/ff/9/33//f99//3/ff/9//3//f/9//3/ff/9/33/ff99//3/ff/9/33//f99//3/ff/9//3//f/9//3//f/9//3//f/9//3//f/9//3/ff593/2L4QXYxeDHcOfw5Vil2KVtC/lZfX59n/3ffc99733v/f997/3v/f/9/33//f99//3/ff/9/33//f99//3/ff/9/33//f/9//3//f/9//3//f99//3/ff/9//3//f99//3/ff/9/33//f99//3//f/9//3//f/9/33//f99//3/ff/9/3n/ff/9//3//f/9/X2t6TrU1lS2YLZgt2DGdTl9nv3Pfd99733v/f99733u/e99/3nvfe99//3/ff/9/33//f99//3+/e/9//3vfd39n/Vb3OVIhMyFVJVUldym5MV5Gf049Qtk5GkLXOZQ11T2aVh1nn3f/f/97vnffe99/33+/f79/33/ff79733+/e797vne/d993n2+aTnIp8BgzIVUlNCVVKXUpdS2WMVQpVCmWNRpGH2e/e997v3u/d997v3fff99733/ee99733/ff797v3vfe99/33/ff99/33++f95/vXu9e75333ufcz5jN0ZSKTMlVCk0KTQlEyETITQlVSmXMZcx2DU8Rn5KPEa4NZctly2XLXYpdSlTIbQtWUI/X993/3e/d993v3ffe997/3+/e99/33//f99//3/ff/9/33vff99733/fe99/33vff753v3efd797PmsXRjIpVCWYLZgtdyVVJVMlGEL+Yp93n3NfaxdCcyl2KXYlFR14KXgpdykTHTIlN0JeZ59zv3e/e797v3vff99//3/ff/9/33//f99/33/ff99/33/ff99//3/ff99/33/ff79733u/d997n3MdYxhGdC1VLbk12TV9Rh9bf2u/b/9333ffd99//3/ff/9/33//f99733/ff99/v3vfe957/3vee99/n3ufez9velZzMXUxtzW5MXgleCWXKRk6vFJ/a79z33vfe99/33//f99/33/ff/9/33vfe99333vfe/9//3//f99//3/ff99/33vff997/3//f/9/33vfe99733/ff99/33/ff75733/ff/9/fm+6VrY1li2WLbcxVSlVJVUlNSU0IXYpmC25MbgxuDGXLZctNB12Kdg1nE4/X79vv3Ofc997/3vfe99/33/ff79/33/fe/9/33vfe95733++e99/v3ufd11vPWsdY7xaF0a0NZQxdDFTLVUtVi1XKTYlVyk1IRMh1zUfX59v33ffc55vv3f/f797v3ffe99/v3vff99/33/ff99/33/ff99/33/fe/9/33//f99733vfe99/v3ffe793n3dfbx1neVIXQtc52D24Nbk1eDE2KfQgNSUUIVQpVCl1KTUlNiU3JVgpNSV1LVMptDWZUp9zv3u/e99/33+/f99/33//f997/3/ff/9/33//f99//3/ff99/33/ff99/33/ff/9/33//f99//3/ff/9/33//f99//3/ff/9/33/ff99/33/ff99/33//f99//3/ff/9/33/ff99/33/ff99/33/ff99/33/ff/9/33//f99//3/ff/9//3//f99//3/ff/9//3//f797339/b5tStzWXMZkxujWYLXYpli0ZOjg+3FJ/Z99zv3Pfd99333e/d/97/3v/f997/3/fe/9/33//f99//3/ff/9/33/ff99//3/ff/9//3//f99//3/ff/9/33//f99//3/ff99/33//f99/33//f/9//3//f/9//3//f/9//3/ff/9/33//f95//3/ee/9/33tea1hK1Tm2MbkxuS3ZNTpCHlufb/9733ffe997/3/fe99733v/f997/3/ff/9/33//f99/33/ff79733vfez9jm072NXMlERl1KVUldil3Lfs5f0q/Ul1G2TmVMbU1OEr8Xl5rv3v/f/9//3v/e997/3//f/9/33/ff99/33/ff99/v3u/e793/3tfYzhCMSESHVUldik0IZctdSl1LXUtVCkSIXYxGUY/Z79333+/d997/3//f997/3/fe/9/33v/f99/33+/e/9/33//f99//3/ff99/3n/+f71733vfe997n2/cVrU1UyVVJXYpVSVUJTMhVCVUJVQllzEaPho+XEZcRjtCtzHZNbk1+jnYNXUpMiG1LTlCP19/a/97/3vfd75z33v/f99733v/f99//3/ff/9/33//f99//3/ff/9/33//f99/33vfe997n3cdZ/Y9VC2WLfs5uTGYKVUhdSk5Rj9nf3Ofc/1eFz5zKXUpNiE3IZotujGYLTQhEiEXQh1jv3e/e99/v3vff99/33/ff/9/33//f99/33/ff99/33/ff99//3/ff99/33/ff79733vfe99733v/f15rmlK1NZcxuTmXKfo1nUofW59rv3Pfd793/3/ff/9/33//f99//3/ff99/33/ff997/3//e/9/33u/f393X3N6VpQ5lTH5Pdk1mS1XIVUhdCU4Qh1f33f/f99733v/f99//3/ff/9/33//f99733vfd99733vfe997/3/ff/9/33//f99733/ff/9//nv/f99733/ff99/33//f95/33/ff99//3+/d/xeGEJ2LZYxtzF2LVUply1VJXYp2TU8QjtC+j3YNbcxtzGYLXcldim2LXtGHl+/c997/3vfe/9/33//f99/33/ff/9/33v/e99733/fe99/v3v/f79/v3ufd797X2+7WhZC1T10NXQxdTGYNVctWC1XKZgxNSWWMZxOn2//d/97v3Pfe99/33u/d99/33vfe997/3/ff/9/33//f99//3/ff99733v/f/9//3//f/9//3//f797v3e/d/9/v3ccZ3hS9kG2Odg52Tm6OXgxNikVJRQlEyE0JVQpVik2KVcpVyl3Mdg51zm1ObpWn3Pff79733/ff99/33//f99//3/fe/9/33//f99//3/ff/9/33/ff99/33/ff/9//3//f/9//3//f/9//3//f/9//3//f/9//3//f99//3/ff/9/33//f/9//3/ff/9/33//f99//3/ff99/33//f99//3/ff/9//3//f/9//3//f/9/33//f/9//3//f/9//3//f/9/3n//f99//WI5Rpg1uTW6Nfw5mC2XLZYptjEYPv5WX2Pfd/97/3/fd99733f/e997/3/ff/9/33//f99//3/ff/9/33//f99//3/ff/9//3//f/9//3/ff/9//3//f99//3/ff/9/33//f99//3/ff/9//3//f/9//3//f997/3/ff/9/33/ff95/3n/ee95733vffz5reU7WOdg5ujH8Ndkx+DV6Sp9r/3ffd79z33vfe997v3f/e/97/3/ff99/33/ff79/33+/e797n3Pfe59vu1KTLREdERkzHXYpVilWKXgtuTE9Rl5GGz6WLXQt9z0eX59zv3vfe/9/33v/e957/3vfe/9/33/ff99/33/ff99/v3u/f797v3ufb7pOky1SIVQldilWJXYpdil2KVUpVSkTJRMhNCV1MZpSf2+/d793v3f/e99733vfe/9733v/f/9//3/fe/9/33v/f99/33/ff99/3n/ef91/3X/ee99733ffdx5jOEJTIXYldimWKVUlVSVUJXUpMyHYMRo+Gjr4NTo+W0JcQvs9ujm5Nfo52TWWLXQplS3VNZpOX2ffd993v3O9c997nne/e79733+/e99733vff99733/ff/9/33vff99//3/fe997v3t/c5pWlDVTKdg1+znaMZgpdimWMZxSX2+/dz5nWEpyKVMlVSl3KVglmi2aLZkxVSV0KThGPme/d997v3u/e79733+/e99/33/ff99/33/ff99/33/ff79733/ff99/33/ff79/v3u/e/9/3nv/f/9/v3fcXhlGuDnaObgt2TEZOr1OX2O/c79333e/d99733vff99//3/ff/9/v3/ff997/3/fe/9/33vff79/n3t/d/1i10HXPRpC2TV5KXglNB1TIdQxulJ/b/9/v3ffe99733+/e99/vn/ff793v3eec753vnPfd79333u/e99733//f99733/fe/9/3nv+e997/3/fe99/v3vff75/33/ff99/v3vff797P2sZQpYtdi23MXUpdimWLVUlVSUaPr9S31ZcRho+2Dn6Ods1ujF2JVUllS1ZRl9n/3+/d99733vff99/33/ff/9/33vfe99733u+e997v3vff99/33+/e99/33u/ez5r2172RbU9dDWWOZc1eDFXLXgtujV3LVQp+D3+Xr9z33f/e793/3+/e797v3vff79733/fe/9/33//f997/3/ff/9/v3ffe993/3//e/9/33v/f957vnudc79733//f35zHGcVRrQ5tjn5Qbk92z2ZOVYtEyUSIREhMyk0KVUpNilXLZk1PEZcTpxWHmO/d79733+/f99/v3vff99//3/fe99/33//f99//3/ff/9/33/ff99/33/ff99/33//f99//3/ff/9/33//f99//3/ff/9/33//f99//3/ff99/33/ff99/33/ff/9/33/ff99/33/ff99/33//f99//3/ff/9/33//f/9//3/ff/9/33//f99//3/ff/9/33/ff99//3/ce/1/33teb5tSGkLaOdw52zXbNbkxuDG3LbYt+DV7Sl9nn2+/c993v3Pfd99333vfe/9/33v/f997/3/ff/9/33/ff99/33/ff/9/33//f/9//3//f/9/33//f99//3/ff/9/33//f99//3/ff/9/33//f99//3/ff/9//3//f/9/33//f99//3/ef/9/3nv/f/9/f3OaUhhC+T0cOh06+zW2LVlCf2f/e99333ffd/9733vfe/97/3//f99/33/ff99/33++e797v3ffe997n29ZRlIh0BRUIZcpmDF3LXctdy2YMdk5Gj63NXMttTW7Vn9v33//f/9/vnvfe953/3vfe/9/33/ff99/33/ff/9/33/ff99733u/d19n9jkxHTMhly1WJXcpmDF3KXcpli1VKVUpVSU1JRIhWUpfa/9/33e/d993/3v/e/9//3//f/9//3//f/9//3//f99//3/ff99/33//f95//3/+f/9/v3ffd993X2dZRnQldSWXLZYplil1JZYplimWLfk5nk6+UltG9zk5QnxKPErZPdk5+j36PbgxtzG2MTIh1TG7Tl5jv3Pfd/9733e+e79733/ff/9/33//f99/33/fe/9/33v/f997/3/fe99/33u/ez1rWE4xKTMl2Tn7ObkxmC12Kdk5vlafd797X2sWPlElUyWXLXgteS1YKZktmTGXMbY1m1J/a997v3fff79733+/e99/v3vff79733/ff/9/33/ff99/33/ff/9/33/ff99/33+/e99//3/ee997/3/ff19velL4Qbg5HELaMfk1fEpfY79v33ffd793v3ffe99/33/ff/9/33/ff99//3//f/9//3//f99733+fd79/Pms5TvhBOkaXMXcldyV2JVQhtS1ZRh5jf2/fd79333/fe99/vnvff797v3ufc55zfm+fc79333vfe99733v/f/9//3/ff/9/33//f957/3/ff99/v3vff75733/ff/9/33+/e99/339fb1tKli2WLbcxdSl1KbcxVCUSHdk531r/Wp1OGT74Ofk5uTG6MdoxlymWKdc1/la/b993v3ffe997/3/ff/9//3//f99733/fe99733vff99//3+/f797v3vff997v3debzdKtT2UNZU1lzVXLVctVyn8PZgxNCV0KZtOX2e/b99333vff99/v3fff99733vfe/9/33//f/9//3/ff/9//3//f997/3//e/9//3//f9573nvee997vne/e99733+fd9pe9kXWQddB2EEbSn9W+0WWNVQpMykzJVUpNCEUIRQhVi36PZ5S/15/c593v3vff99/v3/ff99//3/ff/9/33//f99//3//f/9/33//f99//3/ff/9/33//f99//3/ff/9/33//f99//3/ff/9//3//f/9//3/ff/9/33//f99//3/ff/9/33//f99/33/ff/9/33//f99//3/ff/9//3//f/9//3//f/9//3//f/9//3/ff/9/33/ff99/33/ef9x73Hv/f99/X297Uvg9lzGYMdo5+zn6Ofo5ViU1IZYte0bcUl9jn2u/c993/3v/e/9733v/f/97/3/ff/9//3//f95//3/ff/9/33//f/9//3//f/9//3//f/9//3//f/9/33//f99//3/ff/9//3//f99//3//f/9//3//f/9/33/ff997/3/ee/5//n/ee997/3+fc9xa90G4NboxHTrZLZYpWT5/Y/9z/3e/b/9333ffd997/3/fe99/33/ff99/33++d99333f/e79v33PcUrYxVCFVIVYhmS14LZgxdy2WMVQpUilSKbM1sjk2StpefnO/e79/n3+/e99//3/ff99/v3/ff79/33+/e/9/33u/d793/3vfd59ve0q2MREdVCV3LZgtdymYMXYpuDF1JXUply1VIfMYly3fVr9z33e/d79333e9d/9//3//f99//3/ff99/33/ff99/33/ff99/33//f99/33//f/9/33vfe793n2+6VrQ1dClVKVYpdy1WJXYpVilWKVUpGkL/Xn9vP2ceY7paeU4YRhpGGkZcSvs9uTXaNV1GPEK3LXMlWUZfZ79vn2//e/9733vee/9/33+/e797/3+/e99/33vfe997/3vfd99733vff593PGcWRjIpEyG4Mbcx2DV2KVUluDWdUj9nv3c/YzhClC22MVUlViV4LboxVyl3LbYxWUodY79333u/d99733+/e797v3vff99//3/ff99/33/ff99/33/ff99/33/ff99/33+/e99/vnvfe99/33/fe99/f3f8YhdKtjn7Pdw5uTH6Pb5Of2vfc/9333ffd99733+fe99/33+/f79733vfe/9/33v/f99733+/d997n3d/b7taN0azNZQxdClUJVUllilVJXUpWUJ/a59v/3ved713vnvff79/33+fcx1j/Fo+Yx5jf2+/d99733v/e9573nvef99/33//f99//3/ff/9/33/ff99/33/ff99/v3u/e593n3d+d59znFb5PVQpdSmWLZctdSmWKRMddSkYOr1OvE5ZQtQ1tTG4Mbo1eCmZLboxuTH6Of9Wn2u/c79z33vee99/33/ff99//3/ff/9/33//f99/33+/e99/v3u/e797v3ued797214XRlItUy1VMXcxVy14LTYpmTFVKRIdtDHcVp9r/3eec99733vfe997/3/ff/9/33//f95733/ee99/33//f99//3/fe/9/33//f99//3/fe99/vnu/e753v3u+d797HGe7WhZG1D04Sv5i/2bfXvlBljE0KVUpNCVVJVUlVSV2KTxG/15fa39vv3e/d793v3vff99/33/ff99/33//f99/33/ff/9/33//f99/33//f/9/33//f99//3/ff/9/33//f99/33/ff99/33/ff99//3/ff/9/33//f99//3/ff/9/33/ff99/33/ff99/33//f99//3/ff/9/33//f99/33/ff99/33/ff99/33/ff/9/33/ff79733/ff/9/3n/ef997339+c9peFka0ObY5GUIaPvo5uTG6MXkpeCW4Ldgt1zE5Pt1Sn2vfc99z/3f/e99333vee9973nv/f/5//n/ef/5/3n//f99/33//f/9/33//f95//3/+f/9/v3/ff99//3/ff/9/33//f99//3/ff/9/33//f/9//3//f99//3/ff/9//n//f957/3//f7933Fr4QZYx2jUcOvoxtyl7Ql9f33Pfc99v32/fd993/3//f/9/33/ff99/33+/e99733v/e99zn2vcVhc6dCWXKXgpWCU3JXcpdzG4NZYxcy1yLRZGulraXhtnfnefe99/v3+/f59/33/ff/9/33/ff79/33/ff99/33//f997/3//e59v/Vr3OVQlEx1WJbkxmC14LXctdy2XLZctlyn6NdoxdyVVIVxGX2f/e79333vfe997/3//f/9//3/ff/9/33/ff99/33/ff99/33//f99//3/ff/9/33/ff797v3efc9ta1Dm2NVUpVilWKVcpVil3LVYldi0ZPv9ef2+fd39zf3Mda5tWOUoZRhlCG0L6PT1Gn06fTl1C+Tn3NZpKHVufa993/3ved99733//f99/33+/e/9/33//f997/3vfd993v3efd597v3tdb3lOcy1UKZgxtzHYNbg1dy3ZOVxKHmN/a59vOEKULZUtdilWJZgtmC25MZcx+DmbUn9r33v/f99733/ff99/v3vff99/33/ff/9/33//f99//3/ff/9/33//f99/33+/e99/vnvff757/3/ff99/33+/ex1reFLVPbk5mjGZMZgtO0IfW79v33P/d993/3/ff99/v3/ff59/33/fe99/33v/f997/3/fe/9/33vff593PmuZUhVCszW1MZUtdSlWJXcpViX4NdxSv2/fc/133Xf/f99/v3/ff39vHWP9WptSnFIfY997/3vfe9533nvde95/33/ff99//3//f/9/33//f99//3/ff/9/33/ff797v3ufe797n3c/a3xO1zmWMbgxly2XKXYlVSV1Jfg1e0b+VttSWELVNfg52TW5MZox3DWZKdo1nkqfa79v33ffd99733/ff75//3/ff/9/33//f99//3/ff99/33/ff75733++e797n3deb7taF0Z0MXUxdzGYMXctNil3LVUpEh10KVlCP1/fc793v3ffe997/3//f/9/33v/f99/33/ff99/33/ff99//3/ff/9/33//f/9//3//f/9/33//f99733/fe997v3ufdx5nulp4UppW217dYr1a2D11LVUpVil2KVUldSVUIXYpuDV9Th9jn3O/d793v3ffe997/3/ff/9/33//f99//3/ff/9//3//f/9//3/ff/9//3//f99//3//f/9//3//f/9//3/ff/9/33//f99//3//f/9/33//f/9//3/ff/9/33//f99//3/ff/9/33//f99//3/ff/9/33//f99//3/ff/9/33//f99/33/ff/9/33//f99//3/ff/9/33//f99733/ff797XG/aYplWWEoXQvg9+T09Rj5C/jmaKXghNRkTFVQd+DF7Rv1WPV+/b79z33ffd/9//3//f957/3//f/9//3//f/9/33/ff/9/33//f99//3/+f/5/33/ff99//3//f/9/3n/ff99//3/ff/9/33//f/9/33//f99/33/fe/9//3//f/5//nvfe/9/n3PdXvdBdS2YLfs12TG4LTo+H1ufZ99z32/fc99z/3vfe/9/33vff79/33+/f797v3f/f79zXmt4SpIt7xgzIXctmTF5KVgpVil2MZYxlTWUNRdG3F6/d593v3u/f99/v3+/f59/v3+/f99/33/ff79/v3+/f99/v3vfe997/3//e993/FpYQlIlMyE0IZgtuTG5MXgtmC1WKXYpdim4MRs6XUK6LTQddCW9Up9vv3e/d/9733v/f99/33/ff99/v3/ff99/33/ff99/33//f99//3/ff/9//3/ff99733ufc59z+14WQrY1VS00JVYpNSV2KXcpdik0Jdg5vVZfa39zv3u/e593Hme8WhhGGUL5PRtCXUrfVv9a/1ZcRvc11TE3QvxWv3Pfd99333ffe997/3/ff79733vff99733/fe99733ffe39zn3vfe55zeU5zLVQluDG3Mfk52Tm4Nbg1XEr+Xn9vP2P2OTEhVCVVJXcpmC2ZMbkxlzHXOd1Wn2//e99733vfe99/v3vff79733/ff99/33/ff99//3/ff99/33/ff79733+/e99/v3vff75733/ff99/v3u/f797f3e6XhdGlzGZMXctdym3MZxKP2O/c99z33ffe/9/33+/f79/v3+/e99733vff99733vfe99733vff997339/c/xiN0rUOZQttjF1KXYpmC24LdcxekZ/Z79vvXPdd/9//3+/e99/v3efcx5fWUa1NXtKX2e/c79333fdd9573Xvff99/33/ff99/33//f99/33/ff/9/33/ff797v3ufe797v3vff59z31oZQrc1ljGXLXYplyl2JVUhVCUYOt1SP2PcUlhC+DnZObgxujG6MXgpdykaPj9fn2u/d793vnfff79/vn/ff99/33//f99/33/ff99/v3vff79733++e797vnu/e593f3O8WvdBdDF2MXcxmDFWKXctVSkzIREdcylZQl9nv3Pfd99333vfe/9//3/fe997/3/fe99/vnvff99//3/fe99/33v/f997/3/ff/9/33//f99//3/ff99/33vfe997n3d/c39zHWe6WjhKGEa2OVQtVCl2LVUlVSVUIVQhNCVVKbc1nVI/Z39vn3O/d79333vfe/9/33/ff99/33/ff99/33//f99//3/ff/9/33//f99//3/ff/9/33//f99//3/ff/9/33//f99//3/ff99/33//f99/33/ff/9/33/ff99/33/ff99/33//f99/33/ff/9/33/ff99//3/ff/9/33//f99/33/ff99/33//f99//3/ff/9/33//f99733u/e99/33+/e35zf3O6WllK9z0aQjxGXkb8Pds1eCl3ITUdVSEzHVMh1TF5Rh1bn2vfd/9//3v/f/9//3//f/9//3//f99/33/ff99/v3/ff99//3/ff/9/33//f79733/ff/9/3n/ef95/33/ff99/33/ff99//3//f99//3/ff/9//3//f/9//3/ee/9/33u/dx5jOUp0LZct2jHZMbctGTqdSl9j32//d993/3v/e997v3ffe99/33/ff99/v3vff99/f2+7VpMxzhTQGFUpdy14Lbs1mTGYNXUtdDG2OXpSHmefd99/33+/f99/v3+/f79733/ff99/v3/ff99/33+/f99/33//f99733vfd997Xmd5TpMtMiFUJZctuTXaNbkxuTGYMXYtVCV2KbgxGzo9Pts1NR3xGPc5H1+fb99333f/f99//3/ff99/33/ff99/33/ff99/33//f99//3/ff/9/33//f99733+/e793n3M9Z1hO1zlVLVUtdi13LVYpdy12KXUp1zW9Vl9rf3Ofc797n3e/ez9r3V56TjlG+D1cRr9SP2P/Wp1KGTqVLVIlOD4/Y99333ffe79z33v/f/9/33/fe75733/fe/9/33v/f997v3+/e/9/fm95TnMtdSnZNRo6+TkbPtk12TlcSl9rv3M/X7QxMR1TJXYpdym5MZktuTFVKbY1vFa/c99733vfe/9/33/ff99/33/ff99/33/ff99//3//f/9/33//f99/33+/f99/33/ff99/33/ff/9//3/ff79733+/ez5vm1YbRto1uTGYLbcx+DndUn9n/3ffd/9733v/f99/v3/ff99/33v/f997/3/fe/9/33vfe997/3/ff997Xmt5UrM1kzG1MZYtVim6MbkxuDH4OR5bn2v/d71z3nvff79/n3efc39vHl8YQrUxGEI/Z993/3vfe/9//n//f99//3/ff99/33//f99//3/ff/9//3//f99/33+/e99/v3/ff99/33v/YjlGtjWWMZctmC13KZgtNCESGXQpnE5fZ39n3FY5Qtc1tzG5Mdo1eCl3KZct3lJfZ993v3e/d757/3/ff/9/33//f99//3/ff/9/33/ff99/33/ff99/v3vff797v3ufd19velK1OVMtdjGYNZgxly12LTQhER3wGNYx3Va/d99333vfd/97/3//f997/3/ff/9/33/ff99//3/ff99/33v/f99//3/ff/9/33//f/9//3//f/9/33//f997/3/ff/9/33+/dxxnmVYXRhhGlTF2LXYtdSlUIXUlVCFVJRMhNCW2NXtOHmOfc79333vfe/9/33//f99//3/ff/9/33//f99//3/ff/9/33//f99//3/ff/9/33//f99//3/ff/9/33//f99//3/ff/9/33//f99//3/ff/9/33//f99//3/ff/9/33//f/9//3/ff/9/33//f99//3/ff/9/33//f99//3/ff/9/33//f99//3//f/9/33//f99//3/ff99/33/ff99/33+/e15v/WK8WntOO0rZPdo52znbNdsx2jF3KTQh8RgyHVIleUYeX/93/3v/e993/3v/e99/33/ff99/33/ff/9/33/ff99/33/ff99/33//f99/33/fe99/33vef75//3/ff/9/33//f99//3/ff99/33/ff/9/33//f99//3/+e/9/3nvfe797f296UtY5ly3aNbkxly2XLfk5vU5/Z79vv2+/c/97/3vfe793/3+/e99/v3+/e79/33v9YjhGMikSITQldzFXLXgxmTWYNZY1lDWUNVlOH2fff997v3ufd797v3u/f797v3+/e99/v3/ff79733+/f99/v3/ff99/33u+c993n2/8WtQ1MCESHXUpuDH7Pfs52jm4Mbk1tzV1LXUpuDG5MdoxmSl3KRMdlC16Sn9r33e/d753/3/ff99/33/ff99/33/ff99/33/ff99/33/ff/9/33/ff99/33/fe997v3e/e15rula1NXUxdi24NXctdilWJXYpdSn4Od5an3Ofd793v3vff597v3t/dx9nek73Pfc9W0rfVt9WfUr5OVQlEh11KXtKX2e/b79zv3O/c99733vfe7533nu+e99/33vff99/33+/e99733ueb5lOtTGXLRs+GTr5Ndk1+jnZNZ5OX2ffdx9f9jlSJZUtdil3LXgteC13LTQhUyl7Tn9rv3e/d99733/ff79733/ff99/v3vff99/33/ff/9/33//f99/33/ff99/v3vff99/33/ff99/33//f99/v3ufe99/f3c/a3xO+TmXLdk1tzGWKRg6/1q/b/93v3O/d99//3++f99/33//f997/3/fe/9/33v/f997/3/fe99733ufc5lW0zlyLbUxdSlWKXgpeCk1IVQlWUZ/Z993vnOdc99/v3uec39vX2fcVjlGtTXWObxSv3f/e/9//3v/f95/33+/f99/33/ff99/33/ff/9/33//f79733+/e99/33/ff79733u/dz9nWUrWNXUtly13LXcpdyk1IfIYVCVaQl9jn2t/Z3pK9jl0KbcxuTG5MXcpdiU7Qh9fv3Pfe79333vff/9/33/ff99/33/ff99/33/ff99//3/ff99/33vff75733ufd797f3P9YhdCcy1TKbc1di12LVUpVSUzIREddCl7Sn9rv3ffd793v3f/f/9/33vfe99/33vff99/33/ff99/33/ff99733/ff/9/33//f99//3/ff/9//3//f99733vff/9/33u/d593v3t/bx5nm1L4PXUtdSkzIVQhdCV1JTQhNSXyHPEcdC2bUn9r33u/d99733vff99733/ef/9/33/ff99/33/ff99/33/ff99//3/ff99/33/ff99/33/ff/9/33/ff99/33/ff99/33//f99/33/ff/9/33/ff99/33/ff99/33//f99//3/ff99/33/ff99/33/ff99/33//f99//3/ff/9/33/ff99//3/ff/9/33//f99/33//f/9/33vff79733+/e797v3ufe39zP2ucVhhCtznZOfs5HT7bOboxmC2YMVUlERm1LXpGHlufa59r33Pfc/9333vff79733u/e99/33//f99/33+/e797v3vff79/33/fe/9/33vfe7133nvef/9/33//f99//3/ff/9//3/ff/9/33//f/9//3/ff/5//3//f997/3+/d/5iGEbYOfo5+jWYLZcpdikaOt9SH1/eVh5fn2//f/97/3v/f757v3u/e797339/c5xWtjU0KTQlVi1WLXgxmTWZNVUtlTX2QXpW/mafd99//3+/e797v3vff99/33+/f79/v3vff99/33+/f99/33/ff99733u/e99733d/a3hKci3vGFQldin7PV1GXkr7Pfo9+T07Rvk92DXYNdkxdyl5Kbktly10KXpKn2//f793v3v/f/9/33/ff99//3/ff/9/33/ff99/33/ff/9/33/ff99/33/fe99/v3vfe997n3PcXtY9dTGWNbg1lzFVJXYpdSlUJbYxvVafc997v3vff99/n3vff/9/n3f9YjdKF0IYQr1S/1qeTrgxVilVJZgtuDHfVj9fv2/fc/9333ffe753/3/ee99/33/ff79/33+/e593n3ffe59v/Fr3Ofk5PD74Nbct+TX6Odo5XEY/Y39rHlvVNXMpli23MXcpmS14LXctFCF0LXpKf2u/c99733vff99/33/ff99/33/ff99//3/ff/9/33//f99//3/ff/9/33/ff99/33/ff/9/33/ff99/33+/e797v3u/f593vVbXNXUptzHZMVUlty1bQn9n33ffd55z/3//f95/33//f/9//3/ff/9/33//f/9//3//f/9/v3vff797HGc2SrM1ky2VLXYpeClXJTYhEx3XMR5b33e/c75333vff553v3c+Y7tSOUb4PZUxOEI/Z/97/3v/f957/3/ff99/v3vff99/33/ff/9/33//f/9/33/ff99/33//f99/33+/e997X2vbVhc+tjWWMZgtVyl4KVYlVSV1KTo+3lZ/a59vHVs3QrUxtjHZNdo1uTFWKfk5vVJ/b99333vfe99//3//f99//3/ff/9/33//f99//3/ff/9/33/ff99/33/fe997v3e/e39vu1rVPZQxljWXNZcxlzF2LXYpMyFVJdc1/Fpea993v3ffd997/3/fe/9/33v/f99//3/ff99/33//f99//3/ff/9//3//f/9//3/ff/9/33//f99/33/fe79733vfe55zv3v/f/9/f3P+YjlGlTFUJVMlUyGVKXUlVSVVJRMdjxARHTlCX2vfe793v3ffe997/3/ff/9//3//f99/33/ff/9/33//f99//3//f/9/33//f99/33/ff/9/33/ff99/33/ff99/33//f99//3/ff/9/33//f99//3/ff/9/33//f99//3/ff/9/33//f99//3/ff/9/33//f/9//3/ff/9//3//f/9//3/ff/9/33//f99//3/ff/9//3//f99733+/f99/v3vff99/33+/e19vvFo4SrY5+j1eSn9O2zmZMZkxuTWXLZYtti0YPptKX2O/a/9z33P/f/9//3/fe99/33v/f/9//3//f/9/33v/f99//3/ff/9//3v/f997/3vee/9//3//f/9//3//f/9//3/ff99/33//f99//3/fe/9/3nv/f99733vfe99/P2ubUtc52TnZNdk1ly1VIXYpPEJcRtg11jW7Un9v33vfd/97vne/d793v3d/bx9jGUJUKRQhNik1JVYpdzGYMVYtVC32QZpaP2+/e797v3u/e99/v3vff99733+/e99/v3vfe99733+/e99/33/ff99/33++d997/3vfd/xa9TkxIREdVSmXLdo5Xko9SvtB2TkaQp5SnVI6Qtg1uDGYLVglujGXKXUpWkafc99733e/d99/vnvff79/33+/f99/33//f79/33/ff99/33/ff99733+/e99733vfe797/3+fdx1n9j2VMXQtljF1KVUlVSV2KTMhdClZRl9rv3e/e79733+fe79/33/ff19v215XShZCOUa9Un1K+jmYMboxmi2ZLRk6e0YfW79v33P/d993/3vfe99/3nvff75/v3+/e79/f3Ofc79zn3PbVhc6tzH6OZYpdSW4Ldk1dyn5Od1WPmO7UrQxMSGVLZctmC2ZLZktdylVKZUte04/Z79zv3ffe79733/ff99/33/ff99/33/ff/9/33//f99//3/ff/9/33/ff99/33+/e99/33/ff99/33+/f99/v3u/e797v3vcWvc9dCmWLbgxly2WKdg1vU7fc/97v3Pfd/9/3Xv/f99//3/ff/9/33vff997/3/ee/9/33+/e997/39/c9te1DlyKXQpuDV4KXkpeCk1IRMdekZfZ59zv3Pfe75333s9Z9tWN0IYQhk+1zkYQj9nv3ffe997/3/fe99/33/ff99/33/ff99/33//f99//3/ff99/33/ff99/33+/e997v3e/cx1jeU7WObc1dy13LVcpVylWJVUplSk5Pv9Wv2+fa7lO9TnWNZYx2TW5NXctVSn5Pd5av3Pfe997v3fff99/33/ff/9/33/ff99//3/ff99/33/ff79733u+e99733vfe793n3c9Z5pW9j2UMZUx2Dm4NZcxdik0IfMYEh32Ofxan3Pfd79z33ffe99733vff997/3/ff99/33/ff99//3/ff/9/33//f/9//3/fe/9/33v/f99733/fe99/v3ffe79733u/e997n3dfb/1iOEZ0LVMlMyF0JXQldSVVJVcpNCHRGPEY9zn+Wr9zn2+/d79333vfe/9//n//f99//3/ff99/33//f99//3/ff/9/33//f99/33/ff99/33/ff99/33/ff99/33/ff99//3/ff/9/33//f99//3/ff/9/33/ff99/33/ff/9/33/ff99/33/ff99/33/ff99//3/ff/9/33//f/9//3/ff/9/33//f99//3/ff/9/33//f99/33+/e99/33/ff797v3+/f99/v3t/c7paOErXPVxKXUraPVYpVil4Lbo1eC1WJVQh2DF6Qv5SX1+/a993/3vfe/973nf+e913/Xf9e/57/nv/f/97/3vfe997v3Pfd/97/3v/e/9//3//f99//3/ff/9/33//f/9/33//f/9//3/ff/9/33vef/9//3++d99//3+fc7tW1zm3Ndg12TnaNTYlViW5MRs+MyHwGNU1Hl+fb99333f/e793v3efc19rnVK4NfMcVymYLZgxeC24NVUpNCl0MZpWPWvff99/33+fe99/33/ff79733u/e99733v/f99//3/ff99/33/ff99//3/ff/9//3//f59zulKTLVIlVCW4MXYpuTH7PRtCuDW3OfhB/2IfY3xO1zX5ObkxeCl4KVUlVCV7Sn9v33vfd/9/vnffe79733+/f99/33//f99/33+/f99/33/ff99/33/fe997v3v/f99733//f997PWc4SpQxUy10KVUpNCV2KXYpdSl0KVpKX2vff99//3+/e99/v3u/e79/339da7lW9D0WPhhCOkYbQhw+ujF6LZotdym3LXxGP1+/b99z/3v/f9973nvff95/33+/f99/v3/ff793v3d9a7pStTF1KZcplilUIbgtmC01Ibcx3VY+Yx5b1DFSJZUtuDGYLboxeC2ZMXYt2DmbUl9rn3O/d79333+/e99/33//f99//3/ff/9/33//f99//3/ff/9//3/ff99/33/ff99/33/ff99//3/ff99/33/ff797v3u/dz5nWEa1MZUt2TXaNdkxly1bRr9v/3+/c993/3vee/9//3/ff/9/33vff957/3/ff997/3//f75333//f99/XWs2RlEplC3YOZgxmS26MRUd8hjXNf5an2/fe75zvXffe59v/Fo4Rvc9GkLXNfg9vVbfd993/3//f/9//3//f99//3/ff/9/33//f99//3/ff/9//3//f99/33+/e99/33vfe793fm+aUhdCtzm4NXctmTFXKTYlEx0SHXQpvU6fa/97+1pXRvY5tjG3Mdo5mC0THXUpe0pfa/9/33vfe997/3/ff/9/33//f99//3/ff99/33/ff99733++e997vnv/f997v3eec593Pmt5TnIxczHXOfk9lzGXLVUl9BiwFHMpmk6fc993v3e/c99733f/e997/3/ff/9/33/ff99//3//f/9//3//f/9//3//f/9/33//f99//3/fe/9/33//f99733vfe997nne/d793/V4XQnQtUyVUJXQllSlUIZctdyl2KTQhMyG2Mb1Sf2u/c79z33ffe/9//3//f/9//3//f/9//3//f/9//3//f/9//3//f99//3/ff/9/33//f99//3/ff/9/33//f99//3//f/9//3//f/9//3//f/9/33//f99/33/ff/9/33//f99//3/ff/9/33//f99//3/ff/9//3//f/9//3//f/9//3//f99//3/ff/9//3//f/9//3/fe99/33//f99/v3+/f99/v3/ff79/fnPbXtxaW04ZRtg92j3aPds5ujWaMTYhNR1VIZYp2DG9Sl9fv3O/c/93/3f/d/53/nfcc/1z/XP/e/93/3vfc99zv2+fa59v33f/e/9//3//f/9//3/ff/9/33//f99/33/ff99/33/ff99/33vff957/3//f75333v/f593HmcXQpUxdS3ZObk1uTW6MZkxmS2XLTMhUiX2Of1an2/fd79vv3N/Zx5bekbXNTQh8xg2IZkxujXZNXYtVCmVMTlKPmt+d59733/ff99/v3/ff99/33+/e997v3vfe997/3/fe99/33/ff79733+/e99/33v/f997HF+zMRAhMiF1KVUlmC2YMbk52TmWNbY5vVZfaz9ne04ZQvk5uTF3JXgpViFVJfc5Hl+/d997v3ffe99733/ff99/v3/ff99/33/ff99/v3vff79733++e99733v/f99733u/e99/n3debzhKtTkyJTMlMyU0JTQhVSVUJfg5vVJ/b79333u/e99/33/ff797v3u/e793G2OYVhVCF0IYQhtC+z38Pbw1vDX7OZcpUyH3Nd1Sn2u/b79zv3e+d51z33/ff79/nnvff99//3/fd31rulLVMTMhdiV1JZYpVSVVJVYl+j3dVr9vX2M3PlIldCmWLZgteCl4LVcply2WMVpKP2e/d59zv3e/e99/33/ff99/33/ff/9/33//f99//3/ff/9/33//f99//3/ff/9/33//f99//3/ff99/v3u/f79733+/e797f2/bVtU5lTHYNRw+2jWXKbcxH1/fc99333f/e913/nvee99/3nvff99733++e99/3nv/f99/33/ff/9/v3t/c3hO9T1zLbcxuTXbOZotVyU1IZcte0p/b/9733udc793n28+Y3pKWkY7QpYtdCl7Tp9z33ffd99733v/f99/33//f/9/33/ff99/33/ff99/v3vff79733/ff99/v3vff99733ufcz5rm1YZRrc1mDV3LVcpFCE1JTMhMyH4OV9nn2u/c/xaFj6ULZYtly25MXctdy23Nb1Sn2/fe79z33vfe/9/33vfe79733/fe99/33//f99733/fe/9/33v/f99733udc553v3efd9teFka0ObU51zn5PZctVyk2ITUhER0YPl9n/3v/e79zn3Pfd997/3/fe/9/33//f99//3//f/9//3//f/9//3/ff/9/33vff99733/fe99/33vfe997v3vfe/9/33vff797n3ceZxdCUilUKTIhMyFUJXUpVSF3KVYpViV2Jdg1Oj5aRh9fn2/fd993v3f/f/5//3//f/9/33//f99//3/ff/9/33//f99/33/ff99/33/ff99//3/ff/9/33//f99//3//f/9/33//f99//3/ff/9/33/ff99/33/ff99/33/ff99/33/ff99/33/ff99/33/ff/9/33//f/9//3//f/9/33//f99//3/ff/9/33//f99733/fe99/33//f99//3/ff99/v3/ff797v3ued593PWvcXjhOGEYZRhpCuTmZMVgpeS1YJXgleCnaMdkt2C1ZPj5b32//c/9z/3f/d95v/3f/d/9z/3Pfb59r+1JXQldC/Fq/c/97v3f/e/9//3/ff/9/33//f99//3//f99//3/ff/9/33//f99//3//f/9/vnv/f/9/339/b3lOlDF1Mdk9+j25Nbo1mS3bNZgtVSlUJRg+3VZfZ39n/3efbz5bWUKVKTMdVSF3Jdo1XkafTvo9lTGUMVlKHmOfd597v3u/f99/33/ff79//3/ff99/33vff997/3/ff/9/33//f99/33/fe99/33vfe997n3OZUnIp7xgzIVUlly2YLbk1uDW4ObY5Wk4/a593f2/dWhhC+DmXLXgpmS13KVUl+DndVr9z33v/e/9//3/ff/9/33/ff99//3/ff/9/33/ff99/33/ff99/33/ff/9/33+/d99733u/e19veVK1OVIpMyl1LVUlVSU0JZYt1zWcTl9n33u/d797v3vff79/v3++e99/v3t9cxxn+2KaUjhG+T0bRvxB3DmaMdo1uC2XKZUpOUIfW59vn2+/d79zv3u/e797nnvff/9/33/fe993nm8dXxc6limXLbctty2XLXclmC0aPh9fv3N/Zzc+cyl0KZctmC2ZMZktmC1WKZYtWkp/b793v3e/d99/33/ff99/33/ff/9/33//f99//3/ff/9/33//f99//3/ff/9/33//f99//3/ff/9/33/ff79733/ff99/v3u/d/xeN0a1Ndk5+znaNXcldSV8Rn9r33P/e/97/3vee/9/33/ff99//3/ff99/33vff99//3/fe99//3/ff35zHWd5TtY5lTHZOfs5uzWZLXgply1bRh9fv3O/c75333e/c19nvFJaRjxGli11KTlCf2u/c/9/33v/f/9//3/ff/9//3//f99//3/ff99/33//f99//3/ff/9/33/ff99/33vfe997n3M/a7xWW076Qbg1Vik0JVYply1UJfg13lbfd/97f2t5StY5lS13LZgx2jnaOfo9fEo/Z59z33e/d99733vff99733/ff/9/33v/f/9//3/ff/9/33//f/9//3/fe997vnfff997fnPbXtQ9tDX4Pfk9uDV3KXgpViXyGHQpe0pfZ79zv3O/d993/3vfe/9/33v/f/9//3//f/9//3//f/9//3//f/9/33/ff99733/fe/9/33//f99//3+/e99//3//f99733ufdz9nF0KUMXUtdSlUIXUpVSV3KZgtmC1WJXYpty0ZOhk6/1p/Z/9333ffd997/3/+f/9//3//f99//3/ff/9/33//f99//3/ff/9/33/ff99//3/ff/9/33//f99//3/ff/9//3//f/9//3//f/9/33//f99//3/ff/9/33//f99//3/ff/9/33//f99//3/ff/9/33//f99//3//f/9//3//f/9//3/ff/9/33//f99//3/fe99/33//f99/33/ff/9/33/ff99/33++f75/vnu/e11v+2J5UjlK+EHZPbk5mTF4LXkpmincNdw1mSkUGZYpODreUl9fn2efZ99r32//b/9z/3Pfa39j3E72NVAd1DV5Sn9r/3v/e/97/3/ff/9//3//f/9//3//f99//3/ff/9/33/ff99//3/ff/9/3nvee95733/fe797/GL3QZQ1+UH6Qdk5mDGZLbkxmC12KbcxOkIfX39rv2+/bx9bFzpSIfEUExlVIZgp+zm/Ur9SGT60MTdGHV/fe99/v3+fe79/v3/ff99/33/ff99/33/ff99/33/ff99/33v/f99//3/fe99/v3vff79333deZzdGECERHVQlVilWJXcpmDGXNVQplTWbVn9zf3Ofc7tW9j22MZYpNiGZKVclVSWWLZtOX2ffd997/3/fe/9/33//f99//3/ff99/33vff99//3/fe/9/33//f997/3/fe797v3ffe797n3O7WvdBMikzKVUpdilVJVYpVCVUKdY5/V6fc793vnffe553v3u/e99/vnvff797v3ufdx1nWU74Qdg9+0H7Pfs9uTW5MXcpVCVTJfg5vVJ/a39rv3O/d797v3fff99/33+fd593nXO/cz1jOD51Kbgxty23LZcpdyl3Kfo53lrfd19nWEJzKXQpli2YLZkxujGZLVYpVClaSl9rv3e/d/9/v3vff79733+/e99/33//f99/33/ff99/33/ff99/33/ff99/33//f99/33/ff/9/v3vff79733/ff99/v3u/e793Xm+aUhhC+T08Qhw++zk0Idc13lbfc/93/3v/e/9/33vff99//3/ff99/33vff79733/ff99/v3v/f997v3efcz5rN0aUMbc1+j26Nbo1dymXLRo+H1+/c993v3O/c79zf2u8UltG+j12LTQl1zX+Wp9v/3v/f997/3//f99/33/ff99/33/ff99/33//f99//3//f/9/33//f99/33++d99733vff593P2u9WltOtzmXMZcx+j36OZYpdik6Qn9r/3u/dx5fGEKVMVUpuDUcQj1GPEZcSr1Wf2u/c793n3O/e99733u/e99/33vff997/3/ff/9/33v/f/9//3/fe99733u+e75333+/e39zNkr2QfdBGkK4NXgtWCl3KbEQ8RhTJVpGH1+/c993/3vfd99733vfe95733/ff/9//3//f/9//3//f/9/33//f99733vfe/9/33v/f99//3/ff99733v/f75333vfe7933F72PXQttzV2KXYldiVVJVYlmC2YLXcpdiW4Lfkx+TV8Rl9j33f/e79333v/f/9/33/ff99//3/ff99/33//f99/33/ff99/33/ff99/33/ff99/33/ff99/33/ff/9/33//f/9//3/ff/9/33//f99//3/ff/9/33//f99//3/ff/9/33//f99//3/ff/9/33/ff99//3/ff/9/33//f/9//3//f/9/33/ff99/33+/e99733vff79733+/f99/33/ff99/33/ef95/vnvee95733+fdxxreE72QbY52T3aObo1eC2aLZsxvDFZJRYZ8xQ0GZcpXD5cQlo+e0L+Uj9fH1ecSjk6tSmVJXUldSVyKTdCPmPfe997/3v/f/9//3//f/9//3//f/9//3//f/9/33//f99//3/ff/9/3n/ef95733++e997v3ufd7taF0bXPfg9uDm5NZgt2jWZMZgxuDE7Qp1OH18/X71OGTp0JREZMxlVIZcpdyn6NTtCWkYXPnlO/GK/d/9//3/ff99/v3/ff79/33/ff99/33//f99//3/ff99/33//f99//3/ff99/v3vfe79733u/d15nFj4xITMhmDF3KVYlViW4NZYxMiVzMbtaX2+/d39zmVK0Nfc52DF3JXcleCk1IXUpGD4+Y79z/3u/e99733//f99//3//f/9/33/ff99//3/ff/9/33//f/9//3/ff/9/v3vfe99733+fd19vOUpTLRIhVClWKXYpdilVJRIdtTG8Vp9zv3ffe99733vff/9/vnvff79733/ff/9/f3PcXjhK1z3XPTtKfU5dSto5uDF2LTQhEh34OR9fn2+fb79zn3Pfe/9//3+ed797n3Oec75zPWPVNVQldim3LZYplyl3KXcpuDXdVr9zn29ZRpQtdCmXLZgtujGZMZkxViVUKfc9HmOfc997/3/ff99/33+/e99/v3vff99/33/ff/9/33/ff99/33/ff/9/33//f99//3/ff/9/33/ff99/33/ff/9/33/ff79733+fdz5nWU75QRtCPkYcQnYpdClaRl9n33Pfd/9//3v/f99//3/ff/9/33/ff99/33/ff99/v3vff99//3+/e99/n3e6VrQ11zn5ObgxmTGYLXYp2DW9Up9v33vfd59vv3N/a/5aW0b5OVYpNCV1LXpKX2f/f99733vff/9/33//f99//3/ff/9/33//f/9//3//f/9//3//f99//3/ef99/3nvff99/339/c/1iWk4YQhlCXEqeUn1Klik0IZUp3FZ/b/97f2+bUrU1dTG5NRxCPUZeShtCW0ofX79zv2+fc79333vfe99733v/f997/3/ff/9//3//f/9//3//f/9/33vff753vnu/e99/n3sdZ5lSWUo6Rvk9mDGZLVclNSETGRIdlS2bTn9r/3vfd99333ffe99733/ff/9/33//f/9//3//f/9//3//f/9//3/ff/9/33//f/9//3//f/9/33v/f99/3nu/e997n3OaVrQ1dC23MbgxdymYLVYldimXKbgtdymYKbgt2TG3LRk23lK/c99333ffe/9/33v/f99//3/ff/9/33//f99//3/ff/9/33//f99//3/ff/9/33//f99//3/ff/9/33//f/9//3//f/9/33//f99//3/ff/9//3//f99//3//f/9//3//f/9//3//f/9//3//f99//3/ff/9/33//f99//3//f/9//3//f99//3/ff99/33vff99/33/ff99/33/ff99/33/ef99/3nvef957vXvff/9/n3f7YjdK9j21NfpB2j3aObo1mjGaLZoxeSkWGdQQFRlXIXgpVSF2JZcpuC2XKZYpVSE0HVUdmCm4LZUtFz4eY997/3/fe/9//3//f99//3//f/9//3/ef/9/33/ff99/33/ff99/33/ef917/3/+f957vne/e79/X3N5UrQ5dDG2Nbg1uDX6Odo1mC2XKVUldSl1KbcxMx1VJVUlVSU0ITUhVSWXLZYt9zkXQppSPmu/e797/3+/f99/33/ff797v3+/e99/v3/ff99//3/ff/9/33/ff997/3/fe99/33vfe793v3e/d993HWMWPjEhdSmYLXcpdyl3LZcxdS3wILQ5215/d79/n3d3TvQ5OUJcRrkxeCVXJTUhMyHWNdxW33ffe797v3fff99/33/ff/9/33/ff79733vfe99/33v/f997/3/fe/9/33//f99//3+/e797f3N7UlMtMiU0KVYpViVWKVYpNCWVLbxWn2+/d79333vfe99/v3u/e79733+/f79733+fex1rmloXShdGGEZbTjxK+j25Ndo5dikTHZYtnk5fZ59vn2+fb59v/3v/e997v3u/d51znnPbWpQx8RhVJZYtlilWKXcpNimXMXtOn2+fa5pKlC10KXYpmC2ZLZktVyl3KTMldC15Sl9rn3Pfe79733+/e99/v3vff79733/ff99/33/ff99/33+/e99/33/ff99/33/ff99/33/ff99/33+/e99/33/ff797v3uee79/X296Vrc5uDW5Ndo5di0zIbUt3VZ/a99z33e/c99//3/ff99/33/ff99/33/ff99/v3vff79733/ff99/n3ffe9xe9j33Pfg9dil2KZgtViUzIdc1vVafb793v3e/c59vHlt8Stg1Vik0IVUp9zkdX993/3u+d99/33/ff99/33/ff99/33//f99//3/ff/9/33//f99//3/ee95//3/ff79733+/e59z/GKaVnpOe05bSn1OO0KXKfIUEh33PR5j33e/d91a9z11Ldg5uTXbOds5mDGWLXtKX2e/b39vv3e/e997v3vff99733vfe/9/33//f/9//3//f/9//3//f99733vfe99/v3u/e797HWd6UlpK+T3aNZktVyW6MbkxVSVTIfY1Hl+/b79zv3Pfd99333vff/9/33vff99733/fe/9//3//f/9//3//f/9/33//f99//3/fe99/33/ff99733++d997v3d/bzhKdDFTKbg1mC14KXgpdyl2KbgxmC2XKXclmCl3JXYhdSVbQj9fv3Pfd997vnfee99733/ff99/33/ff99/33/ff/9/33/ff99//3/ff99/33//f99//3/ff/9/33//f99//3/ff/9/33//f99//3/ff/9/33//f99//3/ff/9/33//f99//3/ff/9/33//f99//3/ff99/33/ff99/33/ff/9/33//f99//3/ff/9/33//f99733/ff99/33/ff99/33/ff99/3n/ff9573nu9d99/33+/e11v2lo2RtU91j34Pdg52j26Obo1mTGaMVglNyH2HDchWCV5KVclNiHzGBQdFR1WJXcpmC2ZLdk1Uyn2Qf1e33vff99/33//f75733/ff/9//3//f/9/3n/ff99/33/ff99/33/ff957/n//f/9//3//f99/v3+/f9xikzVRKXQx2DnZOfo52TW5MXcpVSXyGPIYExnSGBQddyl3LZctVil2KVUplTEYRrxaPmu/f79/v3/ff99/33/ff99/33+/e99/33/ff99//3/ff/9/33/ff99//3/fe/9/33//f99/33u/d/9/33teZxdCdCl2KbkxVymZMZgxli0SJTEp9kE+a797/3+ed9laFUJZRnxKGz54KXgpNiFUJZUtu1Kfc/9/33vfe99//3/ff/9//3//f95733/fe99/33v/f99//3/ff/9/33//f/9//3/ff99/v3tfc3tSlTVULXYxdi1XKVYldikzIZUtek5/a79333ffe99733vfe79733/ff99/n3vff597f3cda/xmmlY3StY9tzm4Nbk5mTWYMVcpdy2XLX1KH1+/c99333ffd993v3ffe797vnedb9tatDEzIXYpli1VJVYpVik2JTUpOUZfZ59vekq1MXQpdil3KZkteC2ZLZgxdS10LXpOX2vfe79333/ff99/33/ff99/33/ff/9/33/ff99/33/ff99/33//f99//3/ff/9/33//f99//3/ff99/33//f99/33++e757v3+fe91iOkq4Obk52jmXMTMhlC16Sl9nv3Pfd59v/3/ff/9/33//f99/33/ff99/33/ff99/33/ff99/33+fd797PmtYShdC1jmWLXUply01IRMhdSl7Sj9jv3O/c/97n2sfW1tG2TV2KVYpVCW1NbtWv3f/e99733v/f99//3/ff99/33//f99//3//f/9/33//f99//3/ef99/3n//f99/33/fe99/n3debxxjHme8VhhCtjXYNZcpFB3RFLY1vVq/d793P2daStc5tzW6OZgxmTFWKTMh1zU/Y79zv3e/d997v3vfe99733/fe/9/33//f/9//3//f/9//3//f997/3/ff/9/33/ff757/39eb9xaWUoaQhs++zV4KbotuTF2KRIZlCmaSn9rv2/fd99333vfe/9/33/ff79733/fe/9/33//f/9//3//f/9//3//f/9//3/ff/9/33v/f99733/fe99733u/dx1nF0ZzLXUtuDWZLVcleSl3JZctty3ZMbgt2jHaMdoxmCmWJfg13VKfa/97/3vfe997/3/ff99/33//f99//3/ff/9/33//f99//3/ff/9/33//f/9//3//f/9//3//f99//3//f/9/33//f99//3/ff/9//3//f99//3//f/9/33//f99//3/ff/9/33//f99//3/ff/9/33//f99//3/ff/9/33//f99//3/ff/9//3//f/9//3/ff/9/33//f99//3//f/9//3//f/9//3//e99/vnu/e797n3dda/timVZ5UvdBtTmWNbg5uDm4NXgx2zmaMXktWCm7Nf093Dl4LVcpNiU1JTUldil3Ldk1+T1ULfdBHme/e/9/33//f95733/ff99/33//f/9/3n//f99/33/ff99/33/ff7573n/ef/9//3//f/9/33+fe99/HWvVQVEtcy22NRk+uDW4Mbgx+jXZMZcpVSV3KVYlVylXKZgxmTGYNVYtVCnWPb1ef3Ofe597nn+de75/33/ff99/33+/e797v3vff99/33/ff/9/33/ff99//3/ff/9/33//f99//3/fe99733u/dx1jOEZUKXYpmTF4LXgtuDFUKREhUi1ZUj5v33+/e553PGd4TtU1+Dn6OZgpVyV3KVUllC03Qj5jv3f/f99733/ff99/33v/f99/33/fe99733v/f997/3/ff/9/33//f99//3/ff99/v3vffx5nWk6VOZUxdjF3LXctmTF2KTQhUyU4Rh5jv3ffe99733ffe99733vfe/9/33+/f79/n3t/d597f3deb7laWE62OZc1dzF3MXgteS1XJTUhdik7Qh9fv2+/c99zvnO+c793v3u+d55z21r2OVQlly11KVUlVSVXKfQg8yDWOf5eX2d5RpQtdClVJXcpeC14LZkxuTWWMdc5vFafc997v3u/d99/33//f99/33/ff99/33/ff99/33/ff99/33/ff99/33/ff99/33/ff99/33/ff99/33/ff99/33/ff99/nXu/f797f3e+XjtK2j37PZcxli2ULRc+/Vq/c79zv3e/e99/33/ff99/33/ff99/33/ff99/33/ff99/v3vff593n3c+a5lS1Tm0MZUtli1VJVYlVSm3MRk+3Vpfa59vv3MdX3pGGT6XLXcpVSU0JXMpek6fb/9/33vfe99//3/ff99/33/ff99/33/ff/9/33/ff95/3n/ee95/3n//f99/33/ff99/v3u/e593n3d/cz9nWUaVLXUplylWITQhdC2bUl9rn3N/b/5eOUa3Obg1Vy15LZgt8hh1Kd5Sv3Ofc99733vfe79333vfe997v3vfe997/3//f/9/33//f99733vfe/9/33/ff75/33/ff593HWebUhlCPEIcProxVyF4KVYlMx0xHRY6/Fq/c99333ffd99733vfe99733+/e99733v/f99//3/ff/9/33//f99//3/fe99/33vff99733vfe99/v3vff35z+160NTIlVCm5NXgpVyVYJXgpVSW3Ldgx+jX7NT0+PTocOrgt1y1ZQl9n33f/e997/3/ff99/33/ff99/33/ff99/33/ff99//3/ff/9/33//f99//3/ff/9/33//f99//3/ff/9/33//f99//3/ff/9/33//f99//3/ff/9/33//f99/33/ff/9/33/ff99//3/ff/9/33//f99/33/ff99/33//f99//3/ff99/33//f997/3/ff/9/33//f99//3/ff/9//3//f/9//3//e/9/33/ff797v3u/e797fnNebz1ruloWRtY9tjm3Obc5uDn7Qfs9uTW5Odo9HELbOZgxVilWLXYttzWWMZYxljHXObY5W1I/a79/v3vff/9/33/ff99/33//f99//3//f/9//3/ff/9/33//f99//3//f/9/3n//f/9//3++d79//39fczZKkzVSLZUx+T35Pbg1+jk8Ql1G+jm4MXctmTW6Nds9ujmYNXYxljWVNXpSX3P/f79/vnu+f95/vX//f99/33+/e99/33/ff79//3/ff/9/33//f99//3/ff/9/33//f/9//3//f/9/33u/d15r/F4XPlQpVSWaMXgpmC24NXUtEiXWPbtaf3Pff797v3u/e7lWki2ULRo+uS2YKZktly1UJdU1u1Kfb793/3//f/9/33//f/9//3//f/9/33//f/9//3/ff/9//3//f99//3/ff99/v3vff99/HmdZTrY5dTGWMZctuTX7Ofs5ly2VLRhCPmPfd/9/33f/e/97/3/fe99/33//f99/v3+/f99/33//f797fnMda7xa+EGWOZg52jl4MXgteClWJZctO0LeUn9n33P/d99zv3u/e797nXMcYxZClS11Lbcxdil4LXgtFSXyHNY53VpfZ1hGlC1TJXUpdimZLXgpujWYMZcxGUIfY79333ufd797v3v/f/9//3/ff/9/33//f99//3/ff99/33/ff99//3/ff/9/33//f99//3/ff/9/33/ff99/33/ff/9/33++e557v3+fez9rW07YOZcx2TnZOZYxlS2bTl9nv3Pfd99733vff99//3/ff/9/33/ff99//3/ff/9/33vff99/v3ufc15rmFLUNXIttTGWMZctly2YMXYp1zV7Sl9nv3N/a5lK9jWWLXctVilWKRMdUylYRn9r/3v/f79733//f/9/33//f99//3/ff/9//3//f99//3/ef99/33//f/9/33/fe99/33/ff79733+/e797v3f+XtY1dSl2KZgtmCl2KTtGH19fa793f2+8Vtg5mDU1JZkxujUUITQhfUpfZ99333v/f79733vfe/9/33vfe997/3//f/9//3//f997/3//f/9//3//f95/33/ff99/v3ufc7taWUZbRlxG2TWZLZktuC12KVMllC2bTn9r/3vfe997v3ffe75733/ff99/33v/f99//3/ff/9/33//f99//3/ff/9/33//f99/33+/e99/33//f99/f3O6WnIt8BxUKbk1eC02IVgpdyl2KZct2TX5NRs6PT5ePhw6+jWWKRg6H1vfd99333f/f/9//3//f99//3/ff/9/33//f99//3/ff/9/33//f/9//3/ff/9/33//f99//3/ff/9/33//f99//3/ff/9/33//f99//3/ff/9/33//f99//3/ff/9/33//f99//3/ff/9//3//f/9//3/ff/9/33//f/9//3/ff/9/33/ff99/33/ff/9/33//f99//3//f/9/33//f/9//3//e/9/33v/f99//3//f/9/33/ff99/339/cx1rulpYTvZB9kH3QRlK+EHYPdg9+kX5Qdk9lzXZPdg9+UH4Qdc9tTXVPfZBnFr+Zr97v3u/e99//3/ff/9//3//f/9//3//f/9//3/ff/9/33/ff99/33/ff99/33/ff99/33/fe99/33v/f793/WK0OTEllTF9Ul1OPEr6QftB+j3ZOZcxdjH7QV1Ofk47RpY1lDHWPXlOf2+/d997/3/ee757vXvef99/33/ff99/33/ff99/33/ff99/33/ff99//3/ff/9/33/ff99/33/ff/9/33v/f11r2lb1OVIpEyGYMbo1mTGYLZctNCWVMbxWf3N/c797nnfff797HGf1QZQxlTG4NZcpmCmYLTQhMiE5Qh9j33e/d99733vfe/9//3/fe/9/33//f99//3/ff/9/33//f/9//3/fe797v3e/e79733t/b91a1TlzKXUtuDHaNT0++znaNVQltjUeY997nnPfe79333vfe99/v3vff797v3+/f99/v3/ff79733+/f99/f3f8YjdK1j23Obk5mTWaMboxeClVJdgxvU6fZ99r32//e997n3OecxpfNEJxKZUx2TkcPts1eCn0HDQh9zkfWx5fmk60MXMpdSmXLXcpmTGYMZgxVCm1NZtWf3O/e99/33/ff99/33/ff/9/33//f99//3/ff99/33/ff99/33/ff/9/33//f99//3/ff/9/33/ff99/33/ff99/33/ff99/vnudd553HGd4UpU1VS14MZkxmTF2KbYx3FJ+Y/93/3vfe997/3+ed79733+/f79733+/e99/33vff95733vff797G2dXTpM1cy2WMfo9mDGYLXYpMyHxHBg6H19/a19nWkaVKZYply2YLVYlNCFTKVhGP2ffe79333//f99/33/ff99/33/ff99/v3vff99/33/ff99/33//f99//3//f99/v3vfe99/33++d513vnf/f39rWEa2Mdkxui2ZKbox2TWdTn9nn2/fdx9j9z10Lbg1mTWaMXktVym5Mb9Sf2+/c79333e+d/9//3+9e95/33/fe99/33//f997/3//f/9/33vff95733/ee99/nnffe593HGdXTjdK9kGVNVYtVy02JTUlEx1UJdc1m05/a79zv3e/d75333/ff/9//3//f997/3/ff/9/33vff99733/fe99/33vff79733/ff79/33//f99/339+b9tekjEyJTMllzF3LVcpViV3KXctlzG3Mdg12DH5Ndk1uC13KXYlVCEZPl9n33e/b99333vff99/33/ee95/3n//f99/33/ff99/33/ff99/33/ff/9/33//f99//3/ff/9/33//f99//3/ff/9/33/ff99//3/ff/9/33//f99/33/ff/9/33//f99//3/ff99/33/ff99/33/ff/9/33//f99//3/ff/9/33/ff99/33/ff/9/33//f99//3/ff/9/33/ff99//3/ff/9//3//f/9//3/ff/9/33//f99/33+fe793n3e/e11vuVr0RdNBFkpZUnpWelYYStZBlDm1PZQ51j3VPdU99kGaUtxe/GJ/c597v3vff99/33/ff/9//3//f99//3/ff/9//3//f/9/33//f99//3/ff/9/33//f99//3/ff99/33u/d79333tfb7tW9j33PRpGnlY7SvlBuD3ZPdg92D23OTtKO0oaRrY5lDG1OXlSHWO/d79733/fe/9/3nv+f/5//3/ff/9/33//f99//3/ff/9/33/ff99//3/ff/9/33/ff99/33/ff/9/33//f997Xmu5UvU5UiUzIXctuzWaMbkxly11Kfg9H2e/d79733/ff757339/d7ta9kG2OZYx2TF3JZcpVSFVJfg53lafb99333vfe997/3//f99//3//f/9//3/ff/9/33//f99//3/ff99/33vff99733u/e997P2dYSpQxlS2WLdkx/DnbNZktMyF0Lf1ev3ffe99733vfe/9/33/ff99733/fe99/33/ff99/33+/f99/33/ffz1vmVr1QbU5djGYNZk1ujV3KVUhlilaOt1Of1+/a993v3e/d993nW92SpExcinYNds53DmaLXcpVSU6Pj9jf2u6UrQxMSF1KZctmC2YLZgxlzGWMdY53F5/c79/v3/ff99/33/ff/9/33//f99//3/ff/9/33//f99//3/ff/9/33//f99//3/ff/9/33//f99/33/ff99/33/ff99//3/fe997vnd9c9teOEq2Obo5mjW7NVcpli15Qj1b32//e793/3//f997vnv/f79/33+/f99/33vff99733vee957nnddb9paN0qUNZY1uDXaOXctdy00JRIddCmdTj9fH18ZPpYtty25MZctly11Kfc5m06fc99733vfe/9/v3v/f99/33/ff99/33/ff99/33/ff99/33//f99//3//f/9/33vfe997/3/ff95/nXe+e/9/n3O7Ujk+2TXbNdwx+zXZMZ5Kf2e/c79zX2c4RrU12DnbPZo1eS1YKZoxGz4/Z59z33u/d997/3//f95//3/ff/9/33//f99//3/fe/9//3//f997/3/fe/9/33vfe99733teb/tiulp4UtU9lzV3LVYtNSk1JTQhli34Od5Wf2v/e99733vfe/5/3Xv/f/9//3//f/9/33v/f/9//3/ff/9/33/ff99/33/ff/9/33/ff99//3/ff593/GIWQnMtVC2XMZcxVil3KXctdy1WLZc1tzXXNdg12DWXLbktdyVWJfk1/1Z/Z99z/3vfe997/3/ff95/3n/ff99/33/ff99/33//f99//3/ff/9/33//f99//3/ff/9/33//f99//3/ff/9//3//f99//3/ff/9/33//f99//3/ff/9/33//f99//3/ff99/33//f99//3/ff/9//3//f/9//3//f/9/33//f99/33/ff99/33/ff99//3/ff/9/33//f99/33/ff/9/33//f/9//3//f/9//3//f99//3/ff/9/v3vff99/339cbxtn+mY9bz1vXnMea/1mul55VlhSWE5YUlhSV06aVhxnf3N/c797vnvff99/33/ff/9//3//f/9//3//f/9//3/ff/9/33//f99/33/ff99/33/ff99/33/ff99/v3vff553v3e/e797X2+7WhhK90X4RbY9dDV0NZQ1tTmVObY9+EX4QdY9tT3VPVlSHme/e79733+/e99/33//f95//3/ff99/33/ff99/33/ff99/33/ff99//3/ff99/33/ff79/33/ff99/33vfe99733u/dxxfOEa1MXUpuTX9PR1CdylVKXUpW0pfb797v3vff99/vnu/e99/X2+8VvhBtzXYMXYldiV2KVQlli0YPj9jv3P/e99733v/f/9/33v/f99//3/ff/9/33vff99733+/e99/33//f99733+/e797v3dfa3lKtDFSJVQlViW5MZktVynRGDIlmlKfc79333u/e99/33/ff79733/fe99/v3vff99/33+/f99/v3/ff79/f3f7YjdKlDV0MXYxuDW5MXctVSWWJZYpGDbdTr9rn2+fc59v33eeb7hSkjFSJXYtmTGaMboxeCl2KTk+X2Ofb9xWtDFRJXUpuDGXKXcpViWXLbY1OUb9Yp93v3vff79733+/e99/33/ff99/33/ff99/33/ff99//3/ff/9/33//f99//3/ff/9/33//f99/33/ff99/v3vff79733/fe99/33vfe797f3O8WhlKuT27Pdw5eC00IfY1uk6/b79zv3Pfe/9/33u/e99733+/e79/v3vff99733vee997nXe+d593f3O7WvZBdDGWMfo9uDWXMZYt8hwRHdc1vlLeUjk+1zH5Obgxly13KZcxGT7dVp9z/3+/d99733/ff99/33/ff99/33/ff99/33/ff99/33/ff99/33/ff/9/33vfe79733vfe99/vnu+e757/3+/dx5jWkbZNbot2zGZKZgtW0JfY59v33NfZ5pO1TX4Pfo9ujlXKXgpeC12LZtOf2/fd79333v/f/5//3/ef99/33//f99733/fe/9/33v/f99//3/fe99/33vff79733vfe997n3N/c9peF0a3OZg1dy2XMXctdilVJXUpGT7/Wr9z33u/d997/3//f757/3//f/9/33vfe99//3/ff/9/33//f99/33/ff99/33+/f79/33/ff/9/33tfb3lO1jl1LXYtVilWJVYpdy12LVYtljHYOdc1+DnYNZctmC2YKZgt2TU6Qh5bv2//f79333vfe/9/3nvef75/3n/ff99/33/ff99/33/ff99/33/ff99/33/ff99/33/ff99//3/ff/9/33//f99//3/ff99/33//f99/33/ff99/33/ff99//3/ff/9/33/ff99//3/ff/9/33//f99//3/ff/9/33//f99//3/ff99/v3vff79733/ff99/33//f99/33/ff99/33/ff99//3/ff/9/33//f99//3/ff/9/33/ff797/3/ff79/v3vff79/v3+/e79/v3ufe39zX29fb19zPWsdZz1rn3ffe99/v3vff99//3/fe99/33//f99//3/ff/9/33//f/9/33//f99//3/ff/9/33//f99//3/ff99/33/ff79733+/e99/33+/f19v/GKbWnpWWVJ6UnpWelZZUlhSOE5ZTllOm1abWv1iP2ufe99/33/ff99/33//f99//3//f/9/33//f99//3/ff/9/33//f99//3//f/9/33//f99/33/ff99/33/ff99733vfd/9/HF84QpUxli25MR1CHT6XLTQltjG9Vr93v3u/e797/3+de79733+/ez9rvVoZQtgxdiWYLXYpVSVUJbUxu1K/c997/3/fe/9/33//f/9//3//f/9//3//f99//3/ff99/33v/f/9//3/fe997v3vfe39vmlK0MVMpUyV3KbkxmS1XKRMdMiF5Tn9v33u+d99/33v/f99/33+/e99/33/ff99//3/ff99/33/ff79/33+/e15z2l5YTtY9tzmWMdg1ly24MbgtlimWKZxGf2ffd59zn2+fb59vuVLTNTEldi1WKXgtmTGYLVQlGDo/X79z/Fr2PXIptjH5ObkxViVVJXYp2Dl7Tl9rv3e/e79733+/e99/33/ff99//3/ff99/33/ff99//3/ff/9//3//f99//3/ff/9/33//f99//3/ff99/33/ff79733/fe99/33//f957/3/ffz9rWk7ZPbo5/UGZMVYpti16Rn9n33e/c99333vff79733/ff99/v3vff99733/fe/9733vfe79333/fez5rFkZzMVMp+T23Nbg1tzFUJfEYdSkZPt5SW0Y7Qvo5uTF3KZgtli0YPptOn2//e99733v/f99/33/ff99/33/ff99//3/ff/9/33//f99/33/ff99/33//f99733vfe99/33/ff95733/fe79z/V5aRvk52zW6LZgplyk7Pv5Wn2vfd59ruU71ObUx2Dm5NZgteC2ZLTQlOUZfa997n3P/f/9/33//f/9/33//f99//3/fe/9/33v/f99//3//f/9/33//f99733+/e99/33/ff793PWt5UvhBuDWYNbg12TWXLXcpVSW3MVpCH19/a79333v/f/9/33vfe/9//3//f997/3//f/9/33//f99/33/ff99/33//f79/33/fe99733/fe15reU6VMVQpVSl2KVYpuDG5Nbk1di2WNdg5+D34Ofg1li2YLXcp2jXZNdg1ekp/a99333vfe/9/33//f95/3n++f99/33/ff99//3/ff/9/33//f99//3/ff/9/33//f99//3/ff/9//3//f/9//3//f99/33//f99//3/ff/9/33/ff99//3/ff/9/33//f99//3/ff/9//3//f/9//3//f/9//3//f/9//3/ff/9/33/ff79733/ff99/33//f99/33/ff/9/33/ff99//3//f/9/33//f/9//3/ff/9//3//f99/33/ff99/v3vff/9/33+/f79/33//f/9/33+/e/9/33/fe593v3vfe99/v3vff99//3/ff99/33//f/9//3//f/9//3//f99/33//f99//3/ff/9/33/ff99/33/ff99/33/ff79733/ff99/v3/ff79/v3+fe597X3N/d597n39/dz5v+2b8Zh5rX3N/d597n3u/f597v3+/f99/33//f99/33/ff/9/33//f99/33/ff/9/33/ff99//3//f/9//3//f99//3/ff/9/33/ff99733vfd99333e5UpMtUyVUJZgt2zX8OZgxdSnXOR9jv3vfe79333/ef75/v3u/e593n3f+YjlGtzH6Nfo1ly1VJVQldClaSn9r33vfe99733v/f997/3//f/9/33//f99//3/ff/9/33vff99733/fe99/v3vfe793f295TpItMSFTJVUleC14LZgtNSVUKVlKn2/fe997v3vfe79733u/e997v3vff99/33/ff/9/33/ff79/33/ff99/n3d/cx5n3FoXRpU1lTGWMdg1+jm4LXYl+jXfVr9zv3efb59zf2/aVrQ1UiVVKVYlNiV4LXYlMyHWMR9fn289YxY+cimVLRo++jm4MTQhdSm2NZtSf2/fe79333u/e99/v3vff99/33/ff99/v3vff79733/ff/9/33//f99//3/ff/9/33//f99/33/ff99/33/ff79733+/e99/v3v/f957vnvff/9/Xm+bVrc5mDW6Obo1dy2XLfg5H1u/c793n3O/c79333u/e99/v3vff79733/fe9973nvfe797v3ufd797HWcWRjApECV0LZYxljGXMVUpNCETIXUpW0J8RjtC2TV3JZgtmC11KZUtWUY+Y99333f/e/9//3/fe99/v3vff99/33/ff99/33//f99/33/ff99/v3vff99733u/e99733/ff95/33+9d55zPWe6VjhCXEYdProxdyXZMRo6nEpfX/93n2vaUvQ1cilTJbcxly2YLXcpVSX3PT9nv3e/d99//3++e/9/33//f99/33/fe99/33vfe997/3/ff/9/33//f99733/fe797v3vfe793v3teb/xiGEbYPZYxuDGYMZgtViVXJVYhdin4Of5Wn2/fd993/3/fe99733vff997/3/ff/9/33/ff99733/ff99/v3vff99/33+/e757nXO+d11r+1r1OVIl8RxVJXYpuTH6OTxC2jl2MXUx+D0YPvg5tjGWKXYpeCm5MbgxVCX4Of5an2+/d997v3vff99/3n+9e75/vn/ff79/33/ff/9/33//f99//3/ff/9/33//f99//3/ff/9/33//f99//3/ff/9/33/ff99/33/ff/9/33/ff99/33/ff99/33//f99//3/ff/9/33//f99//3/ff/9/33//f99//3/ff/9/33//f99/33/ff99/33//f99//3/ff/9/33/ff99//3/ff/9/33//f99//3/ff/9/33//f/9//3/ff/9/33/ff79733/ff99/v3/ff79/33+/e79733vff553v3u/e/9/v3u+d95733/fe99/33/ff99//3/ff/9/33//f99//3//f99//3/ff/9/33//f99//3/ff/9/33//f99/33/ff99/33/ff99/33+/f79/v3+fe59733+/f59/XnNdd35333/ff99/v3/ff79/33/ff79/33//f/9//3/ff99/33//f99//3/ff/9/33//f99//3//f/9//3//f/9//3/ff/9/33//f997/3/fe99733ddZ/Q5Dx3wGFQhdym6MbkxuDF0KRlCP2fff79733vff75733//f797v3u/ex9nF0LYNTw+XUK4MZctdimVLTlCf2vfd/9/33f/f997/3//f/9//3//f99//3//f/9/33//f99/33+/e99733vff99733ufc7pWkzFRJVMlVSlWJVcpeC13LVQpOEJfZ/9/33vfe99733+/e99/v3vff99/33/ff/9/33//f99/33/ff99/33/ff797v3tfa5pW1Tm1MZUt2DX6Odo1dymYLfo5P2N/b79333e/d9xa9jlTJXUpViVXKXcpdikzIRg6P1+/cz1jFj4wIZQtO0J+Sjw+dilUJZUxek5/b997v3vfe99/33/ff99/33/ff/9/33/ff79733+/e99/33//f99//3//f/9/33//f99//3/ff/9/33/ff99/33/ff99/33//f/9//3++e/9//3+fd/xe1j1VLZg12jnbOZgtuC06Qn9rv3O/d59v33vfe99733vff79/33/ff99/33vfe997/3+/e797n3c+a1dOkjUvJVEplDG2NZYxtzV2LTUlNCG3Mfg1GjqYLVclmC3aNZYtdCkXPj1j33f/e997/3/fe/9/33/ff99/33/ff99/33//f99//3/ff99/33/ff99//3/fe99/33//f99//3/ff99/nnd+b7pWOEI7Ql1GmS13Jbkt+TU5Ph5b33P/c15jV0KSLVIllS24MZgtmC12Kfg9/l6fd793/3//f99//3//f99//3/ff/9/33//f997/3/ff/9/33//f99//3/ff/9/33vff797n3efd793Xm+8VjlG1zmXMZgxdyl4JVglVyEUGZUpfEqfa99z/3ffd/9733vfe997/3//f/9/33/ff99/33/ff99/33/ff99/33+/e99/vnu/d793n3McXxY+UikzIVUply24Lfs5HEL6PXYx1zVbSpxSWkb4OZUt2TW5Mbo1mC1VKZYtvVJ/a99733vfe997/3//f99/3n/ff99/33/ff/9/33//f/9//3/ff/9/33//f99//3/ff/9/33//f99//3/ff/9/33/ff99//3/ff/9/33//f99//3/ff/9/33//f99//3/ff/9//3//f99//3/ff/9/33//f99//3//f/9//3//f99//3/ff/9/33//f/9//3/ff/9//3//f99//3/ff/9//3//f/9//3//f/9//3//f99//3/ff/9//3//f/9//3/ff/9//3//f99/33++e99/v3vff79733vfe/9//3//f95733/ff99/33//f99//3/ff/9/33//f99//3//f99//3/ff/9/33//f99//3/ff99/33//f99//3/ff/9/3n//f99/33++f797nnufe597n3ufe79/nnu+e55733+/e797n3efe55733/ff/9/v3/ff99/33+/f99/33/ff99//3/ff/9/33//f99//3/ff/9/33//f99//3/ff/9/33/ff99733u/d993v3ffd5hOcCmsDPAYEx1WJVcleClUJVMpOEJ/b793v3u/e99/vnvff99/v3ufd593HWc4RrYxGz4bPrgxly2XLVQlGD4fY793/3vfe99733vee/9/33//f99//3/fe99/33vff99733u/e997vnffe79733vff/9/Pmc3RpMxlTGWLZgxNSGYLZgxdSm1Nf1ev3ffd79733vfe997v3u/e99733/ff99/33//f99/33/ff/9/vnvff797v3u/d793HGOZUvU5tTW2Mfk9+jm5MXgpdy0aQv5af2/fd59v3VbWNVMpNCVWKXcpdy00ITMh9zU/X59vPWMVPjAhlC2dSt9Sv064MXUpUyU4Qj5nv3e/d99/v3vff99/33/ff99/33//f79733+/e99/33/ff99//3/ff/9/33//f99/33/ff99/33/ff99/33/ff99/33//f99//3/ff99/3n//f793X283SnQxdjH8QR1C2zVXJbgxvVKfc993v3O/d997v3ffe79733+/e99/33vfe99733vff797v3vff59z+2IUQnAxMCmTMZQxljG3NZcxNSVWKTQhdSmXLZktVyV4LZktuC0zIfY5/Fq/d99333vfe99733/ff99/33/ff99/33/ff99/33/ff99/33/ff99/33/fe/9/33vff99733/ff/9//3/fe793HWMXQvg5+j25MVclmCmXKfg1ekY+X39nv2/bUlhGtC2VKbgxuTF4KXcptzV7Tj9nv3e/e99733//f99/33/ff99/33v/f997/3/ff/9/33//f997/3/ff/9/33/fe99733uec79333u/dz9rnFb4Pbc1ly14KVgleSVYIVchdiUaOv9Wv2//d99333ffe997/3/fe/9/33//f79733/fe99/33/ff99/33+/e79733vfe793/3u/d39rWEa1MVQlli12JXYpmC3aNZgxdi34Pf9eP2PdVjhCtjHYNdo1ujW5MXctly07Ql9nv3ffe79333vfe/9/33/ff99/33/ff99/33/ff99/33/ff99/33/ff99/33/ff99/33/ff99//3/ff99/33/ff79733/ff/9/33//f99//3/ff/9/33/ff99/33/ff/9/33//f99//3/ff99/33/ff99/33/ff/9/33//f99//3/ff/9/33//f99//3/ff/9/33//f99/33/ff99/33//f99//3/ff/9/33//f99/33+/e99/33//f99//3/ff/9/33//f99//3/ff/9/33//f99/33/ff/9/33//f99//3/ff99/33//f99//3/ff99/33/ff99//3/ff/9//3/ff/9/33//f99//3//f/9/33//f/9//3//f/9//3//f95/33/ff/9//3//f99//3+/f79/v3/ff75733++e99/vne+d75333//f/9/33//f99/33++e99/33//f99//3/ff/9/33//f99//3/ff/9/33//f99/33/ff/9/33/ff99733/fe997v3ffd79zulKSLRAdUyWXLZgtui2ZLTMlMSVZSn9v33u/e/9/3n//f757v3u/e797n3c9a3lStjXYNdk1dimYMVYpMyHXNR9jv3P/f99733vee99733v/f997/3/fe99/33vff99733u/e99/33vfe79733u/e59333teazZGkzF0LXYtdilXKbo1+jl1KbUx3Fbfd793/3/fe/9/33vff797/3/ff/9/33//f99/33/ff/9//3/ff99/33++e79733u/d35veE72PdY5+T0cQts5mTFWKXUtWkY/Z59vX2ucTtY1UyVUJVYply12KTQhER3XNf5Wn289YzZCUCXXNd9WP1/fVhs+dSlSJfY5HmOfc79733vff99/33/ff/9/33//f99/33/ff99/33/ff99//3//f/9//3//f/9//3/ff/9/33//f99//3/ff/9/33//f/9//3/ff/9/3n//f/9/33+fd7tatTW3NT1Gn079PVglViVaRn9r/3/fd99733vfe79733+/e99/33/ff99733/fe797v3vff/9//39da3ZOkDVwLZIxkzF0Lbc1di1VKXcxVSUUIXcpujGaLVglmS2YLVQl1jX9Wp9v33e/d/9/33v/f99//3/ff99/33/ff99/33/ff99/33/ff99/33/ff/9/33//f99/33/ff/9//3//f753/39/bzhGlTH5Pdo52zWZLZctli0YOjg+3FJ/Y39nHls5PpUt2TXaNZktVymXNRhC/mKfc797v3f/f99/33/ff/9/33//f/9//3//f/9/33//f99//3/ff/9//3//f99733/fe79733v/f997n3fcWhhGtjW4MZgteSlZJZopmSWYJbcpfEZ/Z/9333Pfd997/3//f99733v/f/9/33/ff/9/33//f99//3//f/9/33v/f997v3ffd793Xmd5SrUxdS12KXYlVSGYLbkxdik0KTlCX2e/cz9jWUq1MbcxuDG6Nbo1ujV2Kfk5/1rfe79333vfe/9//3//f/9//3/ff/9/33/ff99/33/fe99/33/ff99/33/ff99/33/ff99//3/ff/9/33//f99/33/ff/9/33//f99//3//f/9/33//f99/33/ff/9/33//f99//3/ff99/33/ff99/33/ff/9/33//f99//3/ff/9//3//f/9//3/ff/9/33//f99//3/ff99/33//f99//3//f/9//3//f99//3/ff/9/33//f99/33/ff/9//3//f99//3/ff/9//3//f95/33++e99/3nvff95//3//f/9//3//f/9//3/ff99/vnv/f99//3/ff/9/33/ff/9/33/ff99/33/ff99/33//f99//3//f/9/33//f/9//3/fe99/33//f/9//3/fe99/33v/f99//3/fe/9/3nv/e/97/3//f/9/vne+d99733/fe/9/33//f99733/ff99/33/ff99//3/ff/9/33/ff79733/ff99/v3vff99/33vfe997vnffd793n293SrMxtC34OZctuTHaMZgt8hy1NZtSf2/fe/9/3nvef75733+/e797n3u/e35zPWs5RrYxVCWXLZgxdikTHTIhm05fZ79333e+c753vnvfe99733/fe99/33vff79733vfe99/v3vfe99733vfe99/n3efd9te9UEwKTIlVS2YMVcpXkZeRrcxtTG8Un9r33e/d797v3ffe99733/ff99/33/ff99/33/ff99/v3/ff99/33/fe99/3nvfe79333t+b5lS1Tn4PRtC2jmZMbk1VCmVLRk+/1o/Y/9aGkJ1KTQhVSk1JXYpVSUyHZUt3VZ/a11nV0aSLdY1nk6/Ur9OGjqWKTEh9jkeY793v3ffe79733++e99/v3vff79733+/e99/v3vff99/33/ff99/33/ff99/33/ff99/33/ff99//3/ff/9/33//f99//3/ff99/v3vee7173nu+e99/+2IXRvc9fk5/Tv05OCUWIRpC/1qfc/9733ffe99733vfe99/v3vff99733u/d797v3u/f797v3u/d1xrVEqPMQwhLiUwKVItdC2XNZcxlzF3LVYpVyl5LVkpeSl4KXcpMyH4ObxWf2+/c99333f/f99/33/ff99/33/ff99//3/ff99/33/ff99/33/ff99/33//f99//3/ff/9/33//f71333/fe15vWEqUNZUx+z3bObo1mC24LXUldCX2NbxOP19/Z5xKty2YLboxeSm6MZc1tTV6Tn9zv3e/e99/33/ff99/33//f/9//3/fe/9/33vff99733/ff/9/33//f99/33+/e99733vff757v3vff/xe9kHWOdg1uTFYJVgheimaKZgllym2LbxKf2f/d79333vfe99/33vfe997/3/ff/9/33//f99//3/ff/9//3/ff99733vfe997XWe6UrMxUiUyIZYply24Mbkx2TU0ITMl1zkfX59vn2+7UrQxdCm4MbkxujV3KbkxNSE7Ql9n33e/d793/3//f957/3/ff/9/v3/ff99/33/ff/9/33//f99/33/ff99/v3vff99/33/ff99/33/ff99/33/ff/9/33//f99//3/ff99/33//f99/33/ff99/33//f99//3/ff99/33/ff99/33/ff/9/33/ff99/33/ff/9//3//f99/33/ff99/33//f99/33+/e99/33/ff79733/ff/9/33//f99//3/ff99/vnvff99//3//f/9/33/ff/9//3/ff99/3nvff99//3//f/9/33//f/9//3/ff/9/33//f99//3//f/9/33/ff99//3/ff/9//3//f/9/33//f99//3/ff99/33//f99//3/ff/9//3//f/9//3//f/9/33v/f/9//3//f/9//3//f/9//3//f/9//3//f/57/3v/e/9//3v/e953/3//e/9/33v/f997/3/fe/9/33//f99//3/ff/9/33/ff99/33/ff99/33/ff99//3/fe/9/33vfe99333d/a1dGszHVMRk+2TW6Mds1dylVKRhCHmO/d/9/3nvee95733/ff99/v3vff99/v3t/c7tW1zV1KZcx2jV3KTUlMyEZPt1Wn3Pfd99733vff75733/fe/9/33v/f99733u/e99/33vff99733/fe99/33u/e593PWtXTrQ5czF2MXYtmDEdQj1Gly2VLXtKn2u/d997v3vfe79733/ff/9/33//f99/33/ff99/33/ff99/33/ff99/3nvff95733u/d/9/PmeaUhhC2D2YNZg1mDFUKTMh2DW+Ul9nP2OdTrcxNCFVKVUlVCV2KVQl+Dn+Vr93Xmd3SnIptTE6PlxCGzrYMXUpcykXOj5jv3Pfd79333+/e99/v3vff99/33+/e99/33/ff99//3/ff/9/33//f99//3/ff/9/33//f99//3/ff/9/33//f/9//3/ff/9/33/ff95/33/ee99/v3s8ZzZGtTXYOfs9uzWbMXkp+TmdTn9rv3ffe79333vfe99/33/ff99//3/ff99/33vff797v3u/e997fXP5XlRKNEoUQtQ9cjFTLXQxtznZOfo9dzF4LXkxuzWbMZoxVilVKfg9/l6fb997v3e/d997/3/ff99/33/ff99//3/ff/9/33//f99//3/ff99/33//f/9//3/ff/9/33//f99/33u/e99/n3f8XvZBlTW3Nbk1mTG5NZgtVSXyGHQl1zUfX19jnk64MboxujF7LZsxlzW2NZtWf3O/e79333/ff99/33//f99//3//f/9/33v/f99733/fe/9/33//f99//3/fe99/33v/f99733u+d/9/Xmt4TrQ1tjW4MbkxeCV5KXkluS13JXUl9zUfX99z33ffe/9/33v/f997/3//f/9/33//f99//3/ff/9/33//f99733/fe997v3d+a9pWszExJVQlly25Mbgt2TG5MVYpMyX4PR9fv3O/cx1jFj6ULbc12jnaNbo12jU1JbcxH1+fc997v3P/e/9//3//f/9//3//f99//3/ff/9//3//f/9//3/ff/9/33/ff99//3/ff/9/33//f99//3/ff/9//3//f99//3/ff/9/33//f99//3/ff/9/33//f99//3/ff/9/33//f99/33/ff/9/33/ff99/33/ff/9/33//f/9//3/ff/9/33//f/9//3/ff/9/33//f99//3/ff/9//3//f/9//3//f/9/33/ff99/33/ff/9/33//f99//3//f/9/33//f99//3//f/9/33//f99//3/ff/9/33//f/9//3//f/9//3//f99//3/ff/9//3//f/9/33/ff99/33/ff99/33/ff99/33/ff/9/33//f99//3/ff/9/33v/f99733/fe/9//3//f/9//3//f/9//3//f/97/3v+e/973nf/e/97/3//e/9/33v/f997/3vfe/9//3//f99//3/ff99/33/ff79733+/e99/v3vff79733/ff99/33//f79333u/d39vNkaSLZQt+Dm4MbkxujF3KVQpOUYeY793v3fdd717/3++e99/v3u/e79733/ff797/F4XPnQptzXaObkxdiWXLZYte0pfZ993v3ffe79733+/e99733vff99733+/e997v3vfe99733/fe99/33vff593v3t+c9teFka1OXUxVS13Lbo1ujVWKRIdOUJfZ79zv3e/e79733u/e99/33/ff99/33/ff99/33/ff99/33+/f99/3nvff7573nu+e997/3+/dx1jWU61OZY1lzW5OXYtVCWWLVxG31b/WlxGli0THXYpVSVUJVUlli0aPh9bv3NeZzZCcilzKbcxty2XLVUhVSVTJdU1u1Kfb79zv3e/e99/v3vff79733+/e99/33/ff99/33/ff/9/33//f99/33/ff/9/33/ff99//3/ff99/33//f99//3/ff/9/v3/ff99//3/ff95/vnu+ezxreE60NXQtVSmZMbs1uzWXLRpC3lZ/a59vv3O/d/9/v3vfe79733/fe/9/33//f797v3+fe797v3vfe31zW2tcazxnmVYVQpM1lDXXPRlGGkbZOZk1ujm6Nbs1mTF3LTQlGUL+Xr9333vfe99733/ff99/33/ff99/33/ff/9/33//f99/33+/e99/33/ff99//3/ff/9/33/ff99/33++e753vnffe19veVK0OXQxlzGZNZgxmDE1IRMdEx1UJVxGnk4bPpgtmC2aMXotmzWWMfc93Vqfd793v3e/e99/v3vff99//3/fe/9/33v/e99733/fe99/33vff99733+/e99733v/f99//3++e757/3+/d7pa1T1zLdg12TW5LXgpeCmYKZcpMx2VLb1Sv3O/d99733v/f99733/ff/9/33//f99//3/ff99/33//f797v3vfe997v3ffe79zPmc3QrUxdCmWLXYplym4Ldo1VSVUKfg9P2O/c/97f2u6UrQ11zm4Nds5+z0dQncpdimdUn9v33vfd79333vfe/9//3//f99/33/ff/9//3//f99//3/ff/9/33/ff99/33/ff99/33/ff99/33/ff99/33//f99//3/ff99/33//f99//3/ff99/33/ff99//3/ff99/33/ff99/33/ff99/33/ff99/33/ff99/33//f99//3/ff/9/33//f/9//3/ff/9/33//f99//3/ff/9//3//f99//3/ff/9/33//f99/33/ff99/v3vff99//3/ff/9/33//f99//3//f/9/33/ff99/33/ff99/33/ff99//3//f/9/33//f99/33/ff/9/33//f99//3/ff99//3/ff99/33//f99/33/ff/9/33//f99//3/ff/9/33//f997/3/fe/9/33//f/9//3/ff/9/33//f/9//3//e/9//3v/e/97/3//f/9//3//f/97/3//f/9//3//f/9//3/ff/9/33/ff99/33/ff99/33/ff99/33/ff/9/33//f/9/33vfe997n2+ZTpMtcy22MZctuTH8OZkxdTE5Sl9rv3ffe713/n/+f99/v3vff797v3+/f75/nnccY9U5MiWVLfo5uTG5Mdk12DVbRj9jn2+/d59333vff99733v/f99//3/ff99/33vff997/3/ff/9/33vff797v3u/e797HGdYTrQ5dTFWLXgxVy2YMTQh8Rj3OV9nv3O/d79333/fe99/33//f99/33/ff99/33/ff99/33/ff99/33/ff99733/ee99733vfe797f3O7WhhKtj23Pbc52DV1KZYt2DUaPvo52DVVJVQlli2WLVQldSlVJfo5/1qfcxxjN0ZyKXMplSmXLZcpVSFVIVMhciV5Sn9n33ffd99/33//f99/33/ff/9/33//f99//3/ff/9/33//f/9//3/ff/9/33//f99//3/ff/9/33//f/9//3/ff/9/33/ff99//3/ff/9/33/ff757v3c8Z7pW9j2WMZgx/Dm6NbkxuDVbRh9fn2+fc79333vfe99733/ff/9/33//f99/33+/f99/v3vff/9//3/fe/9/v3t/c9teeVI3ShhG90EZRtg9+kHaPbk1mDG5Obg1ljVaSl9r33v/f997/3/ff/9/33//f99//3/ff/9/33//f99//3/ff99/33//f99//3/ff/9/33//f99/33/ff/9/vnu/e997v3sdZzdKUi2WNXYxdzFXLXctVylXKTUh2TXZNZcxVimZMZoxmzGaNdg5Wko/Z79733+/d99733vff99//3/ff/9/33//f997/3/ff/9/33//f99//3/ff99/33vff99//3/ff99/vnvff797Xm94TvY99zkaPvo5+jmXKZgtly11LbYxvVJ/b99733v/f997/3/fe/9//3//f99//3/ff/9/33//f99/33+/e99/33vfe99733t/b5pS1jVUKVUlViV2KbkxuTV3LVUpWkpfa99333u/dz1jeU73Pbc12jk9Rh1CuTF2KXxKP2Pfe99333ffe/9/33//f99//3/ff/9/33//f/9//3/ff/9/33//f99//3/ff/9/33//f99//3/ff/9/33//f99//3/ff/9/33//f99//3/ff/9/33//f99//3//f/9/33//f99//3/ff/9/33//f99//3/ff99/33//f99//3/ff/9//3//f/9//3//f/9//3//f/9//3//f/9//3//f/9//3/ff/9/33//f/9//3/ff/9/33/ff99//3//f/9/33//f/9//3//f/9//3/ff99/33/ff99/33/ff99//3//f/9//3//f/9//3/ff/9//3//f99//3//f99/33/ff99/33/ff99/33/ff99/33/ff99//3/ff99/33//f99/33/ff99/33vff99/33/fe99/v3vff99733//e/9//3v/f/97/3/fe/9//3//f99//3/ff/9/33//f99//3/ff99/33//f99/33/ff99/33/ff99/33/ff99/33/ff99/33+/e99/33ufc7pStDFSJZYxly37OT5GHEK3NZxWX2/fe9573nvde757v3vff797v3+/f79/nXued/te1DkPHVQpuDG5MZgt2jXYMVtG/lp/b59zv3efd99/33vff997/3/ff/9/33vff997/3/ff/9/33vff793v3u/e99/n3scZzdKlDlUMZc1eDFXLVcpViXxGNc1P1/fd59zv3u/e99/v3vff99733/ff99/33/ff99/33+/f99/33/ff99733/fe99/3nvff797v3ufd19v2144SrQ5lDV1LZYpty24MVYlVSFVJVUpdimXLXUpdSlVJRMddym/Vn9rPWNXRpMtcymWKXYpmC12JZYpMh1SJVhGn2//e99733v/f99//3/ff99/33//f99//3/ff/9/33//f99//3/ff/9/33//f99//3/ff/9/33//f99//3/ff/9/33//f99/33/ff99/33/ff95733/ff997f2/cVvc52DXaNdo1mTGXLfg53lqfb993v3O/d99733+/e99/33vff79733u/e99/33/ff99//3/ff99/33vff793f3M9a9teWE72QRdG90H4QRpG2T36PfpBGkYYQt1af2//f99733u/e99/33//f99/33/ff/9/33/ff99/33+/e99/33/ff99//3/ff/9/33/ff99/33/ff99/33//f99/33/ff393WFJRLTEpUy1VLXcxeC15MXgpeC2YLZctVSVWKZgx2zmaMZkx2DmcVl9r33vfe997vnvff99/33/ff/9/33//f997/3//f/9/33//f99//3/ff/9/33/ff79733vfe/9/33vff75733+/dz1reVIYQvg9Gj75OZcxly3YOZYxtjVbTl9rv3vfe99733vfe/9/33//f99//3/ff/9/33//f99/33/ff99/33/ff75333u/d39vWEqVMTMhVSl2KZctdy13KVYpljF7Sn9vv3Pfd79zfm/8XhhClTH6PT5G/D25MZct+Dm8Ul9rv3e/d/97/3/ff99//3/ff99/33//f99//3/ff/9/33/ff99/33/ff99/33//f99/33/ff/9/33/ff99//3/ff/9/33//f99/33/ff/9/33/ff99//3/ff/9//3//f99//3/ff/9/33//f99//3/ff99/33//f99//3/ff/9/33//f/9//3//f/9/33//f99//3/ff/9/33//f99//3/ff99/33/ff99//3/ff/9/33/ff99//3/ff/9/33vff99//3//f/9/33//f99/33/ff99/33/ff79/33/ff/9/33//f/9//3/ff/9//3//f99//3/ff/9//3/ff/9/33//f99//3/ff/9/33//f99//3/ff/9/33//f99//3/ff/9/33/ff99/33/ff99/v3/ff79/33+/e/9//3//f/9//3//f/9/33//f/9//3/ff/9/33//f99/33/ff99/33//f99//3//f/9/33//f99//3/ff/9/33//f99/33/ff79733vff59zu1aTMVIpdS24NRw+f0ocQrc5nFZ/c79733v+e/5/vnfff797v3/ff99/v3++f757XWtXRpMxlTH6Odo1uTGYLZct+Tm9Vn9r33u/e797v3v/f99//3/ff/9/33//f99//3//f/9/33//f99733u/e99/v3+/exxrWFKUOXU1lzmZNVcpeC1WJRMdlSneUp9vv3e/d99/33vff79733/ff/9/33/ff99/33/ff99/33/ff99/33/ff/9/33/ff99/33+/e797v3ufd/xiV07VPXQptzE7Qhs+dykTHTUhVSWWLZYtdSl2KXYp8hhXKZ5On3N/a7tW1TWUKXUplymXKXcldiVUIXMpm06/b/97v3f/f99//3//f/9/33//f/9//3/ff/9/33//f99//3/ff/9/33//f99//3/ff/9/33//f99//3/ff/9//3//f99//3/ff99/33/ff99//3/ff/9//3/fez5jOUK2MbgxuTG6MZcp2DW9Ur9z33vfd55z33/fe99/33/ff99733+/e99/33//f99//3/ff99/v3u/e79733u/d793Xm/7YnhSN0qzOZQ1tTnYPflBGUbXPThG3F6/d99733/fe/9//3//f99//3/ff/9/33//f99/33/ff99/33/ff99//3//f/9/33//f99/33/ff99/33/ff99//3/fe99/fnOYVnA1UC1yMbY5uDm5OXgtmjG6Mbo1dylVKXYpuDW5NZo1dy34Pd1af2+/d/9/33//f/9//3/ff/9/33//f/9//3//f/9//3//f/9//3//f/9//3//f99/33u/e99/33v/f99/vnu/e99/n3cdZ1hK9z33Pfg5tjHYOfk9tjWVNVxSP2vff99733vfe/9//3//f99//3/ff/9/33//f99//3/ff99/33//f99/33//f/9/f3O8VtY5dS1VKXctdyl3LVYlVil2LXtOf2u/d79333eebz1nOEbXORtCn04cPj1C2TV1KRc6Hl+/c99333v/f997/3/ff/9/33//f99//3/ff/9/33/ff99//3/ff99/33//f99//3/ff/9/33//f99//3//f/9/33//f99//3/ff/9//3//f99//3/ff/9//3//f/9//3//f/9//3//f/9//3/ff/9/33//f99//3/ff/9//3//f/9//3//f/9//3//f99//3/ff/9/33//f99//3/ff/9/33//f99//3/ff/9/33//f/9//3//f/9/33/ff997/3/ff/9//3//f/9//3//f/9/33//f99/33/ff/9//3//f/9//3//f/9//3//f/9//3//f/9//3/ff99/33//f99//3/ff/9/33/ff99//3/ff/9/33//f99/33/ff99/33/ff99/33+/f99/v3/ff79/v3+/f79/v3/ff99//3/ff99/33/ff99/33/ff99/33/ff99/33/ff99/33/ff99//3/ff/9/33/ff99//3/ff99/33//f99/33/ff99/v3u/e797n3O7WrQ1MiV1LXYt+zkdQts5dTGcVn9z33u+d/57/n/ee797v3u/e99/v3+/f71/33+/e/xeWEY6RjxCHD6ZLXcpNCGWLVpGX2ffe99/v3u/e99733u/e997v3vff997/3/fe99/33vff99733/fe99/33/ff797f3O6WvZFlTWXOXcxVy1XKVYl8hgyHRg6P2Ofb79733vff79733u/e99/33/ff99/33/ff99/v3/ff79733+/f99/v3vff99/33+/e797n3u/e79/v3v8ZnlStjEZOl1GXka4MTUhFB00ITQhdSlUJXUpVik1IXcpfUp/b79z/Fr2OVMldSV2JZgpViF2JVMhtS2bTr9v33e/d79733//f/9/33/ff99//3/ff99/33//f99/33/ff/9/33/ff99/33/ff99/33/ff99/33/ff/9/33//f99//3/ff/9/33/ff99/33/ff/9/v3u/d793f2tZSpUxdSm4MbkxdymWLVpGHl+/c793v3e/e997v3vff99733/fe99/vnvff99/33/fe99/v3u/e79733u/e99/v3u/e35zPWt3UvNBkTWTNZQ11jm1OXMxN0b8Xr93/3/ee95//3//f99/33/ff/9/33//f99/33/ff99/33/ff99/33/ff/9/33/ff99/33/ff99/33/ff7573nu9e757nnddb7led1LzQbM5czG3Obk1mTWZMbs1mC1WKVQldi12LXcxeDGXMRlCH2Ofc59333v/f99//3/ff99/33/ff997/3/ff/9//3//f/9//3/ff/9/33//f99/33+/e99733vff99//3++e757n3vfe19v21pYRjhG1jm2Ndc5GUbXPfhBnlp/c99733vfe99/33v/f/9//3/ff/9/33//f99/33/ff99/v3+/f99//3/ff/9/33+fc91eGUaWMXYtVSVWKVYpdy01JVQlGEI/Z59v33ffd79zPWebUjlGO0Y9Rvs5PkbZNRIdlC27Ur9333ffe/9//3/ff99/33//f99//3/ff/9/33/ff99/33/ff99/33//f99//3/ff/9/33//f99//3/ff/9/33//f99/33/ff/9/33//f99//3/ff/9/33//f/9//3//f/9/33//f99//3/ff99/33//f99//3/ff/9/33//f99//3/ff99/33//f99//3/ff/9/33//f99//3/ff/9/33//f99/33/ff99/33//f99//3/ff/9/33/ff997/3/fe/9/33//f/9//3//f/9//3//f99//3/ff/9//3//f/9//3/ff/9//3//f99//3//f/9//3//f/9/33//f/9//3//f/9//3//f99//3//f/9//3//f/9/33/ff/9/33//f99//3/ff99/33//f99/33/ff99/v3/ff99//3/ff/9/33//f99/33/ff/9/33//f99/33/ff/9/33//f99//3/ff/9/33/ff99//3/ff99/33//f99//3/ff/9/33/ff797v3t/bz9r9j1TLXUpdi25NRxCuTW3Od5e/3//f9973Xv/f957/3+/e79/v3+/f557vn/ff/9/X2vcWpxOnU48QrktNR00HVQlGT4fX79333vfe79733/fe997v3vfe99733/ff99/33vff99733/fe/9/33//f79/33+/ex1rOEq2PZc1mDV4MXgxViUTHdAU1i39Vp9zv3f/f99/33+/e99/33//f99//3/ff99/33/ff79/33+/e99/33/ff99/33/ff/9//3/ff55333//f593uloYQhk+fUpdRto5dilWJTQhFCFVJVUlVSGXLZcp2jVdSn9rn3MeY/Y5cyl1KZctmCmYKZcpdSm2MbxSn2//e99733vff/9//3/ff997/3//f/9/33//f99//3/ff/9/33/ff99//3/ff99/33//f99//3/ff/9//3//f99//3/ff/9/33//f99//3/ff/9/33//f793/3/fd9xa1TWVLbcx2TV3KXUl1jGbTl9n33ffe99733vff99//3/ff/9//3/ff99//3/ff99/33/ff79733//f/9/33/ff99//3/fe797G2faXplWWE43SlhKFkaYUj1r/3//f99/vnvef95//3/ff/9//3//f99//3/ff99/33//f99//3/ff/9/33/ff99/33/ff99/33//f99//3++e757vnu+e1xvXW9/d9pe0z0QKTIpuDm5OZk1eTF3LTQlVS12MXcxdzHZOdk9ek5fa997n3fff/9/33/ff99/33/ff99/33/fe/9//3//f/9//3//f/9/33//f99/33/fe99/33//f99//3/ff/9/33+/f99/339/b/xemVI3RrQ1tTkXRlpOnFo/b79733/fe99/33v/f/9//3/ff/9/33//f99//3/ff/9/33//f99//3/ff797v3ufdx1jWU62OZY1lzF3LVYpdy13KVUpEiH3Of1en3Pfe/9/vnO/cx1jnFL4Obg1dykcPjUhMyGUKd1W33v/e793/3//f/9/33//f/9//3/ff/9/33//f99//3/ff/9/33//f/9//3/ff/9/33//f99//3/ff/9/33//f99//3/ff/9/33//f/9//3/ff/9/33//f/9//3//f/9//3//f99//3/ff/9/33//f/9//3/ff/9/33//f/9//3/ff99/33//f/9//3//f/9//3//f/9//3//f/9/33//f/9//3//f/9/33//f/9//3//f/9/33//f99//3/ff/9//3//f/9//3//f/9//3//f/9//3//f/9//3//f/9//3//f/9//3//f/9//3//f/9//3//f/9/33//f99//3/ff/9/33//f/9//3/ff/9/33//f99//3/ff/9/33//f99//3/ff/9//3//f99//3/ff/9/33//f99//3/ff/9/33//f99/33/ff/9/33//f99//3/ff/9/33/ff99/33+/e99/33//f99/33/ff99/33/ff99/33/ff/9/33/ff79733vfe99/X2tZSnMtVCl2Ldk5uTWXMfc5/Vq/d/9/33ffe99733vff99/v3vff99//3/fe99/33/9YjdKGEL4Pfk5ly1WJVUhExlUJZxOn2/fe79733/fe/9/33v/f/9//3/fe/9/33v/f99733/ff/9/33vff79/nnefd797Xm/dXhhGVC2XMVctVy14KVYlVCGWKb1Sn2/fe793v3ffe99/vnv/f99/33/ff99/33/ff99/33/ff99/v3/ff99/33/ff99/33//f797v3u/e99/nnd+b3lKWkZbRnxKGkJ3LRQhFSEUITUhFB1WJZgpmCmXKfk1H1tfZ/5aGEJ0KXUpdy2YLZgtmC01JXQpOEJfa/9//3/fe/9/33//f99//3/fe99/33//f99//3/ff/9/33/ff99/33/ff99/33/ff99/33/ff99/33/ff99//3/ff99/33//f99/33/ff/9/33vff/9/33v/f997/F5YRtY1dS3YNbctty11Kdc1/lpfZ/9733ffd79333vff/9/33/ff99/33/ff99/vnu/e75733/ff/9/33/ff99/33+ed75733/ff797v3ufd39zXm9eb593v3u/e99733/ff99/33/ff99/33/ff99//3/ff/9/33//f99//3/ff/9/33//f99//3/ff/9/33/ff99/33/ff/9/33/ff79733+/e99//GYWRlEtUi10Mbc5uD25Pbk5uTmYOdpB2kG4Pbk9fFIdZ55zv3vff75733u/e99/33//f99/33/ff/9/33//f/9//3/ff/9/33/ff99/33/ff/9/33//f99/33+/e99/33/ff79733+/e593XW89a7lad1I1SplWHWdfc393v3/ff99/33//f99//3/ff99/33//f99/33/ff99/33/ff75733/ff99/33+/e/tieFKSNVEpEiVVLXctdy1XKXctVSUyIbUx3Fqfb99733vfe55zXmvbVjlCtjF2KVYhViUTHdg1nFJ/b/9//3uec/9/33/ff99//3/ff/9/33//f99//3/ff/9/33//f99/33/ff99/33/ff99//3/ff/9//3//f99//3/ff99/33/ff99/33/ff/9/33//f99/33/ff99/33//f99//3/ff99/33//f99//3/ff/9/33/ff99//3/ff99/33//f99/33/ff/9/33/ff99/33/ff/9/33//f99//3//f/9//3//f/9//3/ff99/33/ff99//3/ff/9/33//f/9//3//f/9//3//f/9//3//f/9/33//f99//3/ff/9/33//f99//3/ff/9/33//f99//3//f99//3/ff/9/33//f99//3//f/9//3//f/9//3/ff/9//3//f99//3//f/9/33//f/9//3/ff/9/33//f99//3/ff/9/33//f99//3/ff/9/33//f99//3/ff/9/33//f/9//3/ff/9/33//f/9//3/ff/9/33//f99//3/ff/9/33//f99/33/fe99733t/b1lGdC10Kbg1uDW4MXUp1jXcVr9z/3v/e997/3/ff/9/33/ff79733/ff997v3u/f9xi9UGTMdY11zW4MZcpVSETGXUpfEp/b99733+/e/9//3v/f/97/3//f/9/33v/f99733/fe/9/33/ff997/3+/e99/33+fd/xiOEp0Lbg5mDG6OZkxdykUIXYpfEqfc993/3vfd/9/33/ff99/33/ff99/33//f99//3/ff99/33/ff99/33/ff99/33//f99/33+/e99/33+/e35z/F6bTlpKOUb5PXYxVik2JTYlNiU2JVclmClWIVUdliWbSj9jf2ucTrYxVCV2KXcpdyl3LVYpMyHWOdxav3ffe/9//3//f99//3/fe99/33v/f99//3/ff/9/33//f99//3/ff99/33//f99/33/ff99/33/ff99/33/ff99/33//f99//3/ff/9/33//f99//3++d/9733teZ3lO9z22Mdg1ty24LZYp+DWdSl9j/3f/e99333vee99/33/ff79/33/ff99/33/ff79733/ff/9/33//f99//3/ff99/v3v/f99/33/ff99/v3u/e797v3u/e99/v3vff99/33/ff99/33/ff99//3/ff/9/33//f99//3/ff/9/33//f99//3/ff/9/33//f99/33/ff/9/33//f99/33/ff99/v3ufd/xiWE6SNe8kECW3PRtKn1pdUhxK2UHZQZc5+UWcVl5znnfff99/33+/e99/33//f99//3/ff/9/33//f99//3/ff/9/33//f99//3/ff/9/33//f99//3/ff99/33//f99/33/ff99/v3+/e593n3c8axtnPWufd79733/ff/9/33//f99//3/ff/9/33//f99//3/ff/9/33//f99/33/ff99/v3vff797XnPbXjdKlDVTKTMpdi1WKVcpVylVKTIl9zn9Wp9zv3O/e793/3t+a9taWEY6Qvo52jGYKXYp2DWcTl9r/3vfd793/3//f99//3/ff/9/33//f99//3/ff/9/33//f99//3/ff/9/33//f99//3/ff/9/33//f/9//3/ff/9/33//f99//3/ff/9/33//f99//3/ff/9/33//f99//3/ff/9/33//f/9//3/ff/9/33//f99//3/ff/9/33//f99//3/ff/9/33//f99//3/ff/9/33//f/9//3//f/9//3//f/9//3//f/9/33//f99//3/ff/9/33//f99//3//f/9/33//f/9//3//f/9//3//f/9//3//f/9//3//f/9//3//f/9//3//f99//3/ff99/33/ff/9/33/ff99//3/ff/9//3//f99//3/ff/9/33//f99//3/ff/9/33//f99//3/ff99/33/ff99/33/ff99/33/ff99/33/ff99/33//f99//3/ff/9/33//f/9//3/ff/9/33//f/9//3/ff/9/33//f99/33/ff99/33/ff99/33/ff997v3e/dz5n9j1SKZUttzGXMXYpdSmULZpOn2//e99333vfe/9/33vff79733/fe997vne/e593HWfVPVEplDHXNbctuTE1IVUhdi1bSj9n33vff99733v/e997/3/fe/9/33v/f99733/fe/9/33//f99/33+/e99/v3vff593217VPXMttzW5Ofs92jl3KTQhVCFaRl9nv3ffe99733vff75733/ff99/33/ff99/33/ff/9/33/ff99/33/ff99/33/ff99/33/ff99/v3vff797v3c+Z7tWF0L3Pdc5tzVVKTUlFSFWKVcldylXJTUd8xRUITlCP2Ofb95WtjF1KXYpdylXKZkxdikTIXMtmlJ/b99733vfe997/3/fe99733vfe99/33/ff/9/33/ff99/33/ff99/33/ff99/33/ff99/33/ff99/33+/e99/33/ff99/33/ff/9/33//f99//3/ee953v3ffe39vulLWOdY1tzHZMbct2DHXMRk6H1vfd99333e/d957vnvff79/33/ff99/33/ff79733+/e99/33/ff99//3/ff99/33/ff79733+/e99/v3vff79/33+/e99/v3vff79733+/e99/v3vff99/33/ff99/33//f99//3/ff/9/33//f99//3/ff99/33//f99/33/ff99/v3vff99//3/ff99/33/ff99/v3s9azZK7iTuIJQ5Ok6+Wp1aGkq3PbY590FbUh5nfne/e99/33+/e99/33/ff99/33/ff/9/33//f99//3/ff99/33/ff99/33/ff99/33/ff99//3/ff/9/33/ff99/33/ff99/v3/ff99//3//f797n3e/f79/33+/f99/33/ff99//3/ff/9/33//f99//3/ff/9/33/ff99/33/ff/9/33/fe79733+/e39z3F4YRlMtVClVKVYpVyV4LVUldC05Qj9nn3O/c79333c7Z9laNkYXPltGv1K/Tp9KmC23MVtKf2vfd997v3v/f99/33/ff/9/33/ff99//3/ff99/33//f99//3/ff/9/33/ff99//3/ff99/33/ff99//3/ff/9/33//f99//3/ff/9/33/ff99/33/ff/9/33/ff99//3/ff/9/33/ff99//3/ff/9/33//f99/33/ff99/33/ff99/33/ff99/33/ff99/33/ff99/33//f99//3/ff/9/33//f/9//3/ff/9/33//f99/33/ff/9/33//f99/33/fe99/33//f99//3/ff/9/33//f99//3/ff/9/33//f99//3/ff/9/33//f99//3/ff/9//3/ff/9/33//f99//3/ff/9//3//f/9//3/ff/9/33//f99//3/ff/9/33//f99//3/ff/9/33/ff99/33/ff/9/33//f99//3/ff/9/33//f99//3/ff/9/33//f99//3//f/9//3//f99//3//f/9//3//f/9//3/ff/9/33//f99/33/ff/9/33vfe59z3F60NTIltjHZOXYtdimWLZQtekqfb99733vfd9973nvff99733/ff99/v3vfe753v3t/d5pWszXWOdc5uDHZMXcpdiWXLfg53Vqfc/9/33vfe997/3//e/9/33v/f/9//3/fe/9/33//f99//3/ff79/33+/f797v3vaWtQ5Uim3Nbg1/EHaOZgxVSVVJRg+PmOfb997v3ffe95733//f99/33/ff99/33/ff/9/33/ff99//3/ff99/33//f99/33/ff/9/33/ff99/33+/d793/F5YSvdBGEbYPXYx8iA1KVYpeC13KXgpNR00HVQhnE4/Y39re0rXMbctuDV3KZkxujGYLRIhdC2bUp9z33vfe997/3/fe99/33vff99733/ff/9/33/ff99/33/ff/9/33//f99//3/ff/9/33//f99//3/ff99/33/ff99/33+/f99/33//f99//3//f/9/33vfd993v3e7VtU5lC23Mdkx2TH6Ndgxli3eUp9vv3O/c993vnfff99//3/ff99/33//f99/33+/e99/33//f99//3//f/9/33//f99/33+/e99/v3/ff79733+/e99/33/ff99/33/ff99/33/ff99/33/ff99/33//f99//3/ff/9/33//f99//3/ff/9/33//f99/33/ff/9/33/ff99/33/ff/9/33//f99//3/ff797+2JWThVGN0r2QRdG90XWPZQ5F0Z7Vh9rn3e/f79733/ff99/33/ff99/33/ff/9/33//f99//3/ff/9/33//f99/33/ff/9/33//f99//3/ff/9/33//f/9//3/ff/9/33/ff79733/ff/9/v3vff99/33+/e99/33/ff99//3/ff/9/33//f99//3/ff/9/33//f99//3/ff/9//3//f79733/ff99/v3tfb1lOlDFUKXYtVil4KXcpVSmVLZxOf2u/d59zv3e/d31v+lpWRtQ1+DlcRn9KXkLZNZYte0Z/a/9733v/f79733/ff/9/33//f99//3/ff99/33//f99//3/ff/9/33//f99//3/ff/9/33//f99//3/ff/9//3//f99//3/ff/9/33//f99/33/ff/9/33//f99//3//f/9/33//f99//3/ff/9//3//f99//3/ff/9/33//f99//3/ff/9/33//f99//3/ff/9/33//f99//3/ff/9//3//f/9//3//f/9/33//f99//3/ff/9/33//f99//3/ff99/33//f99//3/ff/9//3//f99//3//f/9//3//f/9//3//f/9//3//f/9//3//f/9/33/ff/9/33/ff99//3/ff99/33//f99//3/ff/9/33//f99//3/ff/9/33//f99//3/ff99/33/ff79733+/e99/33//f99//3/ff/9/33//f99//3/ff/9/33//f99//3//f/9/33//f99//3/ff/9//3//f99//3/ff/9/33/ff99/33+/f99/33/ff793n3O6VrQxMiXXNdg5dik1JZYtcylZSl9n33ffd9973nffe95733/ff99/33vfe753v3efd99/Pmt5TjhGGD6WLbgxdyl3KTQhUykXQj5nn3e/d75333vfd/9733v/f99//3/fe/9/33v/f99//3/ff99/v3//f79733u/extj1D1yLXQtljG4Nbgxly12KRMdtS38Wp9vv3e/d7533nu+e99/33/ff79/33/ff99/33/ff99/33/ff99/33/ff99/33/ff/9/33/ff79733+/e793v3d/b/xemVIYRtc9dDETJTQpdi1WKXcpdylWJTUhdimcTj9jH19aQpUttzHYMbkxuTG5MVYlEx10LbxSf2/fe99733vfe99/33vff99733/fe99/33vff99/33+/e99/33/ff99/33/ff99/33/ff99//3/ff99/33/ff99/33+/e99/v3vff99/33/fe/9/33v/f75z33e/d/xetDlzLbct2jW4LRs6uC1VJVtGX2Ofb79zv3ffe99733/ff99/33/ff99/33/ff99/33//f99//3/ff/9/33//f99/33/ff99/33/ff99/33+/e79/v3/ff99/33/ff99/33/ff99/33/ff99/33/ff99/33/ff/9/33//f99//3/ff/9/33//f99/33/ff99/33/ff99/33+/e99/33/ff99//3/fe99/33ufd15vX3P7YldO9EEWSvVFN0q7Xl9zn3fff79733++e99/v3vff99/33/ff99/33//f99//3/ff99/33/ff99/33/ff99/33/ff99//3/ff99/33//f99//3/ff/9/33/ff797v3ued797v3vff79733/ff99/v3vff99/33/ff99/33//f99/33/ff99/33/ff99//3/ff99/33//f99/33+/e99/v3u/ez5rOEpSLVMpdi13LTYlVyk0IZUtW0pfa59zv3efc55z33t+b5hOtDVTJZYtuTG6MbkxdikYPj9jv3Pfe997v3vfe99/33/ff99/33/ff99/33/ff99/33/ff/9/33/ff99//3/ff99/33/ff99/33/ff99/33//f99//3/ff/9//3//f99/33/ff99/33/ff99//3/ff/9/33//f99/33/ff/9/33//f99//3/ff99/33//f99//3/ff/9/33//f99//3/ff99/33/ff99//3/ff/9/33//f99//3/ff/9/33//f99//3/ff/9/33//f/9//3/ff99/33/ff99//3/ff/9/33//f99//3/ff/9/33//f99//3/ff/9/33//f99//3/ff/9/33//f/9/33//f99//3/ff/9/33//f/9//3/ff/9/33//f99//3/ff/9/33//f99//3/ff/9/33/ff99/33/ff99/33//f/9//3//f/9//3//f/9//3/ff/9/33//f99//3/ff/9//3//f99//3/ff99/33//f/9//3//f/9/33//f99//3/ff99/33/ff997v3u/d9xetDVTKdc1+TlVKTQhVCVTKThCP2e/d/9733v/f/9//3/ff/9/33/ff99733u/e593/3+/d9xeek73ObYxuC25MZcpNCERHdU5/Fqfd79333fed99733v/f/9//3//f/9/33//f99//3//f/9/33//f/9//3+/e99/XWt3TpMxcy1UKXYtdimXLXYpEh0yIbtSf2vfe99333u+e99733//f99/33/ff/9/33//f99//3/ff/9/33//f99//3/ff/9/33//f79733+/e99/v3e/e997v3fbXjdKlDWUNXQxVC11LXYtVSl3LVYlVSV1JTpC/1pfY5xK1zG2Lfk1+jnaMZgtViUzIbYxm05/a79333vfe99/33v/f997/3/fe99/33//f99//3/ff99/33/ff99/33/ff99/33/ff99//3/ff/9/33//f99//3/ff99/v3/ff99/33/ff/9/33//f99733u/d997Pmd5TtY5tzG4Ldkx+jW5LVUhGTreVr9zv3Pfe997/3/ef99/vn/ff99//3/ff99/33//f/9//3//f/9/33//f99//3/ff/9/33/ff99//3/ff99/33/ff99/33/ff/9/33//f/9//3/ff/9/33//f99//3/ff/9/33//f99//3/ff/9/33//f99/33/ff99/33/ff99//3/ff99/v3vff99//3//f957vXvff757v3vff797HGf7YhxnHGc9a79733/ff79733++e99/v3vff99/33/ff/9/33//f99//3/ff/9/33//f99/33/ff99/33//f99//3/ff/9/33//f99//3//f/9/33//f99/33/ff99/v3vff99//3/ff/9/33//f99//3/ff/9/33//f99//3/ff/9/33//f99//3/ff/9/33//f/9//3/ff99/v3u/e793P2s3SnMtVC23NZctdyl3KVYpdSk7Rh9jv3O/d793nnPfe59z/F71OXMpdSm4Lbkx2jWWLdc1vFJ/a79333vfe99/33/ff99/33/ff99/33/ff99//3/ff/9/33//f99//3/ff/9/33//f99//3/ff/9/33//f99//3//f/9/33//f99//3/ff/9/33//f99//3/ff/9//3//f/9//3/ff/9/33//f99//3//f/9/33//f/9//3//f/9//3//f/9//3/ff/9/33//f99//3/ff/9//3//f99//3/ff/9/33//f99//3/ff/9//3//f99//3//f/9/33//f/9//3//f/9//3//f/9//3//f/9//3//f/9//3//f/9//3//f/9//3//f/9/33//f99/33//f99//3/ff/9/33//f99//3/ff/9/33//f99//3/ff99/33//f99/33/ff/9/33/ff99/33/ff99/33//f99//3/ff/9/33//f99//3/ff/9/33//f99//3/ff/9/33//f99//3/ff99/33/ff99//3/ff/9/33//f99//3+/f99/33/ff75733u/e997/V7VOVMp+DkaPrg1dil2KVMlOEIeY99333v/e/97/3/ff/9//3//f99733/fe/9/n3fff593/F4XQrUxlS24MZgtmC00ITMhtTX9Wp9z33u/d99733ffe997/3/fe/9/33v/f997/3/ff/9/33/ff99733/fe997v3e/d9pa1DkxJVMlVSlVKXYpdinyGBIdFz4dX59z33vfe997v3vff99/33/ff99/33/ff99//3/ff99/33//f99/33/ff/9/33//f99/33+/e99/33/ff553/3+/ez1reFIWRtU9tTkyKVQtNClUKVYpVik1IVUldCl7Rh9bvlL4NbYtty36NZgpmClWJVUplS05Rh5fv3e/d997v3vfe99733vfe99/33vff99//3/ff99/33/ff79733/ff99/v3vff99/33/ff99/33//f99/33/ff/9/v3/ff99/33/ff99/33//f9973nu+e997v3e/dx5nek63MZgt2THaNZgtdym3MZxOn2+/c993/3vfe99/3n/ff79/33/ff99/33/ff99//3/ff/9/33//f99/33/ff/9/v3vff99/33/ff99/33/ff79733/ff99/33/ff99//3/ff/9/33//f99//3/ff/9/33//f99//3/ff/9/33//f99/33/ff99/v3vff99/33/ff99/33/ff99/33/ff/9/vXu9e9573nudd99733ufd79733+/e99/33/ff79733+/e797v3vff797v3u/e/9/33//f99/33/ff99/33/ff99/33/ff99/33/ff99//3/ff99/33/ff99/33/ff/9/33//f99//3/ff/9/33/ff99/33/ff99/33/ff99/33/ff99/33//f99//3/ff/9/33/ff99/33/ff/9/33//f99/33/ff/9/33+/f797v3tfb1hOci10LZcxlzF3KZgtly12Lfg53lpfa99333e/d99733tea3lOtTWWLZcpdym5MbgxtzF6Rj5jv3O/d997v3vff79/33/ff99/33/ff99/33/ff/9/33/ff99/33/ff99/33//f99/33/ff/9/33/ff99//3/ff/9/33//f99/33/ff/9/33//f99//3/ff/9/33//f99//3/ff/9/33/ff99//3/ff/9/33//f99//3/ff/9/33//f99//3/ff99/33/ff99/33/ff/9/33//f99//3/ff99/33//f99/33/ff/9/33//f99//3/ff/9/33//f99//3//f/9/33//f/9//3/ff/9//3//f99//3/ff/9/33//f99//3/ff/9/33//f99//3//f/9//3//f/9//3//f/9//3/ff/9/33//f99//3/ff/9/33//f99//3/ff/9/33//f99//3/ff/9/33//f/9//3/ff/9/33//f99//3/ff/9/33//f99//3/ff/9/33//f/9//3//f/9/33//f99//3/ff/9/33//f99//3/ff99/33//f99/33++e99733tfa/Y9lDEaQp9SXUocQtk5dC05Qj9nv3f/e997/3//f/9//3//f/9//3/ff/9//3//f797f3O6WvU9cy2WMbcxmC13KTUlMyH3Od1an3O/d99733v/e997/3/fe99/33v/f99//3//f/9//3//f99//3/fe/9/33vfe/9/XmsVPlEpMiV1LVUply2XLTQhMyGTLZpSn2+/d/9733v/f99//3/ff99/33/ff99//3/ff/9/33//f99//3/ff/9/33/ff99//3/ff99/33//f99/33/fe797XW89a9tieVLVPTItUy1TKTQpdi12LVUlNCURGdcxnUp8Svg1dSWWKZcpdylXJXcpdil1LdY13Vafb993v3ffe99733vfe99/33v/f99//3/ff/9/33/ff99/33/ff99/33/ff99/33/ff99/33/ff99//3/ff/9/33/ff99//3/ff/9/33//f/9//3/fe/9/33u/e/9/v3vdWvg5ly37Odo1uTG5MbgxXEafb59z33ffe99/33//f/9/33/ff/9/33/ff99//3//f/9/33//f99//3/ff/9/33//f/9//3/ff/9/33/ff99/33+/e99/33/ff99/33/ff/9//3//f/9//3//f/9//3//f99//3/ff/9/33//f99//3/ff99/33/ff99//3/ff99/33//f99//3/ff99/33//f95//3//f99/33v/f79733/ff99/33vff793v3v/f99/33//f/9/33++e99//3//f/9//3/ff99/33//f99/33/ff99/33/ff99//3/ff/9/33//f99/33/ff/9/33//f99/33/ff/9/33//f99//3/ff/9/33//f/9//3/ff99/33//f99//3/ff/9/33/ff99//3/ff/9/33//f99//3/ff/9/33//f99/33/fe59zWE5zMVMtljF2LXctmC26NXYptzV7Tj9nv3Pfe55zv3O/c39vu1Y5Rhk++jmYLbkx2TX4OVlGX2e/d793v3fff99733/ff99/33/ff99//3/ff/9/33//f99/33/ff99/33//f99//3/ff/9//3//f99//3//f/9/33//f99/33/ff/9//3//f99//3/ff/9/33//f/9//3//f/9/33/ff99//3//f/9/33//f/9//3/ff/9//3//f99//3//f/9/33//f99//3/ff/9/33//f/9//3/ff/9/33//f99/33/ff/9//3//f/9//3/ff/9/33//f/9//3//f/9//3//f/9//3//f/9//3//f/9//3//f/9//3//f/9//3//f/9//3//f/9//3/ff99//3/ff/9//3//f99//3/ff/9/33//f99//3/ff/9/33//f99//3/ff/9/33/ff99//3/ff99/33//f/9//3/ff/9//3//f/9//3//f/9/33//f99//3//f/9/33//f99//3/ff/9/33//f99/33/ff99/33/ff99//3/ff/9/v3/ff79733u+e997v3vfe39vWUqUMfg5fk7fWp9SXUZUKbU1/lq/d79z/3/fe/9//3//f/9//3/ff/9/33vff99/n3ufdz5r9T20Ndc52DV2KZgtViU0JZUxnFJfa99333v/f997/3vfe/9/33v/f99//3/fe/9/33/ff99733/ff/9/3nvee957/39+b5lScSlSJXQply12KbgxuDF1KRAdFj4dY793v3fff99/33vff99/33/ff99/33/ff/9/33//f99/33/ff99/33/ff99//3/ff/9/33/ff99/33++d99/v3ufd593n3v8YjdKcjFSLXQxlTE0JXYpdik0Ia8QMiHXMVtCGTaVKVQhlyl3JTYhdyl2KdEYUyWcTn9vn3Pfe793n3eec51znXPff99/33/ff99/33/ff99/33/ff99/33/ff99/33+/e99/33/ff99/33/ff/9/33//f99//3/ff/9/33//f99/33/ee99/vnvfe79733ufd39vOUL4Ndk12jWYLdo1Gz75Od5Wn2+/c79z33v/f957/3/ff99/33/ff99//3/ff99/33//f99/33/ff99/33//f99//3/ff99/v3vff99/33/ff99/v3vff79733+/e99/33/ff99//3/ff/9/33/ff/9//3/ff99/33//f/9//3/ff/9/33//f99//3/ff/9/33//f99/33/ff/9/33/ff99//3/ff99/33/ff99//3+/e99/v3vff79/33+/f99/v3vff79733/ff99/33/ff99//3/ff99/33/ff99/33/ff99/33/ff99/33/ff99/33//f99/33+/e99/33/ff99/33/ff99/33//f99//3//f/9/33//f99//3/ff99//3//f99/33/ff99/33/ff99//3/ff99/33/ff99/33/ff99/33/ff99/33+/e997n3PbWrQ1cy11LXYtNSFWJVclViVUJbY1m1J/b99333ufc793XmeaUjlGW0obPrgxuTHaNfk5nE5fZ993v3ffe99733/ff99/33vff997/3/ff99/33/ff79733/ff99/33//f99/33/ff99/33/ff99/33+/e99/33/ff99/33/ff/9/33//f/9//3/ff/9/33//f99//3/ff/9/33//f79733/ff/9/33//f99/33/ff/9/33//f99//3/ff/9/33//f99//3/ff/9/33/ff99//3/ff/9/33//f99//3/ff/9/33//f99//3/ff99/33/ff99//3//f/9//3//f/9//3/ff/9/33//f99//3//f/9/33//f99//3//f/9//3//f99//3/ff/9//3/ff/9//3//f/9//3/ff/9//3//f/9//3//f/9//3//f/9//3/ff/9/33//f99//3/ff/9/33//f/9//3//f/9//3//f/9//3/ff/9//3//f/9//3//f/9//3//f99//3//f/9/33//f99//3/ff/9/33//f99//3/ff/9/33/ff99/33/fe99/v3vfe793v3d6TpUxljEaPjxGPUb6PVQltTEfY79333ffe/9//3//f/9//3//f/9/33//f99//3+/e/9/f29YSrQ1+DnYNZgxdy13KXUpljEYPv5ev3P/f/97/3//e/9//3//f/9//3//f/9/33//f99//3/ff99/33/ff75333v/f79321rUOVIpVClVKXYpuTEbPtg1cykXQj9nv3O/d79333++d/9/33/ff99//3/ff/9/33//f99//3/ff/9/33/ff99//3/ff/9/33//f99//3/ff99/33/ff553v3ufez1rmVbUPXIxczF0LVQpVSl2LTQh8RgyHfg1fEqdShk6ty2XKZgpViV4KXcpEyFTJXtKX2e/d797v3ufd797nne+d997/3/ff/9/33//f99//3/ff/9/33/ff99/33/ff99/33/ff99/33/ff/9/33//f99//3/ff/9/33//f99/33/ff9973nvff997/3/ff797f2/+XjpC+DnZNdk1uTX7Pfk5W0YfX79333f/e/97/3/ff/9/33//f99//3/ff99/33//f99/33/ff99/33//f99//3/ff99/33/ff99/33/ff/9/33/ff79733/ff99/33//f99//3/ff/9/33//f99//3//f/9/33//f99//3//f/9//3//f99//3//f/9/33//f/9//3/ff/9//3//f99//3//f/9/33/ff99//3//f99/33/ff99/33/ff99/33/ff99/33/ff99/33/ff99//3//f/9/33//f99//3/ff/9/33//f99//3/ff99/33//f99/33/ff99/33/ff99//3/ff/9/33//f/9//3/ff/9//3//f99//3//f/9//3//f/9//3/ff/9/33//f99//3/ff/9/33//f99//3/ff/9/33//f99//3/ff99/v3u/e/xe9T1SKXUtdi1WKVYleClXJVUlMyUXQh1jv3efc997v3dea5lSWUZbRlxGGz7aNdkx+TV7Sn9r33ffe997/3/ff/9/33//f99//3/ff/9/33/ff79733/ff99/33//f99//3/ff/9/33/ff99/33/ff99/33/ff99//3/ff/9/33//f/9//3//f/9/33//f/9//3/ff/9/33//f99/33/ff/9/33//f/9//3/ff/9//3//f99//3/ff/9/33//f/9//3/ff/9/33//f99//3/ff/9/33//f/9//3/ff/9//3//f99//3/ff/9/33//f99//3//f/9//3//f99//3/ff/9/33//f99//3/ff/9//3//f99//3//f/9//3//f/9//3/ff/9//3/ff/9/33//f99//3/ff/9/33//f99//3/ff/9/33//f99//3/ff/9/33//f99//3/ff/9/33//f99//3/ff/9//3//f/9//3/ff99/33//f99//3/ff/9/33//f99//3/ff/9//3//f99//3/ff/9/33/ff99//3/ff99/33//f99/33/ff99/vnu/e793v3dfb1lKdC2VLZYtuDG4Mbg1EiG2MR9j33u/c99733v/f/9//3//f/9/33//f99733+/e79733+/d3hO1Dm2Ndg5lzF3KVcply1UJXMpWEZ/b99333vfe/9/33v/f997/3/ff/9/33//f99/33/ff/9/vnvff99/3nu9d/9/v3c9YxZClDFUKXYtdinaNRw++jm2NVpKP2ffd793v3vfe99/33//f99/33/ff/9/33//f99/33/ff99/33/ff99/33/ff99/33//f99//3/ff/9/v3vfe757v3u/e797Xm8da3hS1D1yLXMtVCl1LVUpVSUTHTMhli18Rr5OfUbZNZcpdyl3JVcleC01JTQl+T0/Z39zv3u/d793v3u/e75333/ff99/33//f99/33/ff99/33/ff99/33/ff99/33/ff99/33/ff99/33/ff99//3/ff99/33/ff99/33/fe99/vXfee95//3/ff/9/v3ufdx5jOEKULbc1uDG5Ndk1+TnXNbxSn2//e99333v/e99733//f99//3/ff99/33/ff99/33/ff99/v3vff99/33/ff99/33/ff99/33/ff/9/33/ff99/33/ff99/33/ff99/33/ff99/33/ff99//3/ff/9/33//f99//3/ff/9/33//f99//3/ff/9/33//f/9//3/ff/9/33//f99/33/ff99/33/ff99/33/ff/9/v3/ff99/33/ff99/33/ff99/33/ff99/33/ff99//3/ff/9/33//f99//3/ff/9/33/ff99//3/ff99/33/ff99/33/ff99/v3vff99/33/ff99/33//f99/33/ff/9/33/ff99//3/ff/9//3//f99/33/ff99/33/ff99//3/ff/9/33//f99/33/ff/9/33//f99//3/ff99/33vff593HGP1PVIpUyl2LVUlVyl4KZktVSVTJfY5P2ffe793n3Pfe39v21Y4RjpGO0I8QrkxuC2WLTlCHl/fd99733vfe99/33//f99/33/fe/9/33/ff79733+/e99/33/ff99/33/ff99/v3vff79733/ff99/33/ff99/33/ff/9/33/ff99//3/ff/9/33//f99//3/ff/9/33/ff99/33+/e99/33//f99//3/ff/9/33//f99//3/ff99/33/ff99/33/ff99/33/ff99/33/ff99/33//f99//3/ff/9/33//f99//3/ff/9/33//f99//3/ff/9/33//f99/33++e99/33//f99/33/ff99/33//f99//3/ff/9/33//f99//3/ff/9/33//f/9/33//f/9//3//f/9//3//f99//3/ff/9/33//f99//3//f/9//3//f99//3/ff/9/33//f/9//3//f/9/33//f/9//3//f/9/33//f99//3//f/9/33//f99//3//f/9//3//f/9//3//f/9//3//f99//3/ff/9/33//f99/33/ff/9/33/ff757v3u/d9xa9j2VMbYxuDWXLbgxuDFUJbYxP2Pfe99333v/f/9//3/ff/9/33//f99//3/fe797nnfff793ulbUNbU12DW5NXcteC13LTMlER33OT5jv3e+d99733v/f997/3/fe/9//3//f/9//3/ff/9/33/ff99//3/ee75733u/dxxjFkKTLZUxuDW5Ndo5HT7ZNdg5OUYfY79333vfe/9//3//f99//3/ff/9/33//f/9/33/ff99/33/ff99/33/ff99/33//f99/33/ff/9/33/ff757v3u/e99/v3u/e593PmtXSrQ1czGVMZYtli12KXYpMyFUJdg1XEY7Qtk1diV3KXcpVylXKXctNCW4Of9in3e/e797n3ffe99733vfe99/33/ff99/33/ff99/33/ff99//3/ff99/33//f99/33/ff/9/33//f99//3/ff/9/33//f99/33/ff99/33vee957/3/ff/9//3//f797XmtYSrQ1lTG3Nbg12jnZNRo+OUI/Y99333ffc/9733v/f99//3/ff99/33/ff99//3/ff99/33/ff99//3/ff99/33/ff99/33/ff/9/33//f99//3/ff/9/33//f99/33/ff/9/33/ff99//3/ff/9/33//f/9//3//f/9//3//f/9//3//f/9/33//f99//3/ff/9/33//f99//3/ff99/33//f99/33/ff/9/33/ff99//3/ff/9/33//f99//3//f/9/33/ff99//3//f/9/33//f/9//3//f/9//3//f99//3/ff/9/33//f99//3/ff/9/33/ff99//3/ff/9/33//f99//3/ff/9/33//f99//3//f/9//3//f/9//3/ff/9/33//f99//3//f/9//3//f99//3/ff/9/33//f99//3/ff/9/33/ff997v3faWtQ5UimVMZYtdy13KXkpeCl2KXQpWUZfa997n3Ofc793v3c+Y5tOGUIZPtk1uTF3KXUp1jUeX993/3vfd99733v/f/9//3/ff/9/33/ff99/33/ff99/33/ff99/33/ff99/33/ff99/33/ff99/33/ff99/33/ff/9/33//f99//3//f/9/33//f99//3/ff/9/33//f99//3/ff99/33//f99//3//f/9//3//f99//3/ff99/33/ff99//3/ff/9/33/ff99//3/ff99/33//f99//3/ff/9//3//f99//3//f/9//3//f/9//3/ff/9/33//f99/33++e757vnvff99//3/ff/9/33//f99//3//f/9//3//f99//3//f/9/33//f99/33//f99//3/ff/9/33//f99/33/ff99/33/ff99/33//f/9/33//f99//3/ff/9/33//f99//3//f/9/33/ff99//3/ff/9/33/ff99//3//f/9/33/ff99//3/ff/9//3//f99//3/ff/9/33//f99//3/ff99/33//f99/33+/f99/33/ff99/33u/d793mVL2PZUx+DnZObgxmDHZNXUp2DX/Xr93v3f/e997/3/ef99/vnvff99733/fe997vne/d797v3fbWhY+lDHXObg1mDF3LXctMyEzIRg+P2O/c993vnffe99733vfe99733v/f99//3/ff/9/33//f99/33/ff997vnf/e55zG2PTNVIpdCnZOdo1/DkcPvs5dSm2NXpOf2+/d99733v/f99//3/ff99/33//f997/3/ff99/33/ff99/33/ff99/33/ff99/33+/e99/v3vff797v3ued997v3u/e79733+fd7paszVzLZUxtjF1KXYtdik0IRIddSnYNfk1li12JVYldykVIVcldy01JXYt315/c997n3efd79333u/e997vnvff79733+/e99/v3vff99/33/ff99/33/ff99/33/ff99/33/ff99//3/ff/9/33//f99/33+/f99/v3vff957/3/ef95/3n//f99/33+/ez1nN0aUNXUxuDW4Nbg1+TnXNXpGf2u/b99z/3f/e99733/ff99/33/ff99/33/ff/9/33/ff99/33/ff99/33/ff99/33/ff/9/33/ff99//3/ff/9/33//f99//3/ff99/33/ff99/33/ff/9/33/ff99//3//f/9//3//f99//3/ff/9/33//f99//3/ff99/33/ff99//3/ff99/33/ff99/33/ff99/33/ff99/33/ff99/33//f99/33//f/9/33/ff99/33/ff/9/33//f99//3/ff/9/33//f99//3/ff/9/33//f99/33/ff99/33/ff99/33/ff99/33/ff99/33/ff/9/33/ff99//3/ff/9/33//f99/33/ff99/33/ff99//3/ff/9/33//f99/33/ff/9/33//f99/33/ff99/33/ff75733ufd7lWkjGTMdc52DV2LZkxeSl4KVYltzF7Sn9rv3e/d55z33vfe39vvFY5Qtc12TWYLZgtVCG1MdxW33ffe993v3fff99//3/ff/9/33v/f99//3/ff99/33//f99/33/ff99/33/ff99//3/ff99/33/ff99/33/ff99/33//f99//3/ff99/33//f99//3/ff/9/33/ff99/33/ff99/33/ff99//3/ff/9/33//f/9//3/ff99/33/ff99/33/ff99/33/ff99/33/ff99/33/ff99/33/ff/9/33//f99//3/ff/9/33//f99//3/ff/9/33//f99//3++e757vnvff99//3//f/9/33/ff99//3/ff/9//3//f99//3/ff/9/33//f99//3//f/9//3/ff/9/33//f99//3/ff99/33//f99/33/ff/9//3//f/9//3//f/9/33//f/9//3//f/9//3//f99//3/ff/9/33//f99//3//f/9//3//f99//3/ff/9/33//f/9//3//f/9//3//f99//3/ff/9/33//f99//3/ff99/33/ff99/33/fe99733seYzhG1zn4Ofo9uDG5Nbk1lzHYNR9jv3ffd/97/3/ee/9/3nvfe797/3/ff99/v3vff99733+/e15reU73Pdc12TmZMZkxdy11KXUte0pfZ99733v/e997/3/fe/9/33v/f99//3/ff/9/33//f99//3/ff99/33vff/9/33c8Z1dGky10LbgxuTW6Nfw52jVUJTIlF0I+Y99333vff997/3/ff99/33v/f99//3/ff/9/33/ff99//3/ff/9/33//f99/33/ff99/v3vff79733+/e997v3vff99733/fe997+17UPXIptTGVLXUpdSlWKTQlVCV2Ldg12DWXLXYpdyl4KTYlNiV4MRQlVi19Un9vv3e/e59z33vfe99733vff95733/fe99/33/ff99//3/ff/9/33//f99//3/ff/9/33//f99//3/ff/9/33//f99//3/ff99/33/ff99//3/+f/5/3Xvff99//3/ff/9/n3OZVpM1dDF2MZgxuDHYNZUtGD79Vr9r32//d/9333/ff99/33//f99//3/ff/9/33//f99//3/ff/9/33/ff99//3/ff/9/33//f99//3//f/9//3//f/9//3/ff/9/33/ff99/33/ff/9/33//f99//3/ff/9//3//f/9//3//f/9/33//f/9//3/ff/9/33/ff99//3/ff99/33/ff99//3/ff/9/33//f99//3/ff/9/33//f99//3/ff/9//3//f99//3/ff/9//3//f/9//3/ff/9/33//f99//3/ff/9/33//f99//3/ff99/33//f99//3/ff/9/33//f99//3/ff/9/33//f99//3//f/9//3//f99//3/ff99/33//f99//3/ff/9/33//f/9//3/ff/9/33//f99/33/ff99/33/ff99/33+/e7972VrUObQ1GUL5ObgxuTG7MXglNiFVKTlC/V6fc793v3vfd997n3MfY1pKGT76OdoxuS12KZQtu1Kfb/9733vfe997/3/ff/9/33//f99//3/ff/9//3//f/9//3/ff/9/33//f99//3//f/9//3//f99/33/ff/9/33//f99//3//f/9/33//f99//3/ff/9/33//f99//3/ff/9/33//f99//3/ff/9//3//f/9//3//f/9/33//f99//3/ff/9/33//f99//3/ff/9/33//f99//3/ff/9/33//f99//3/ff/9/33//f99//3/ff/9/33//f99//3/ff99/33vff99//3/ff/9//3//f99//3/ff/9/33//f/9//3/ff/9//3//f99//3/ff99/33/ff99/v3vff99/33/ff99/33//f99/33/ff/9/33//f/9//3/ff/9/33//f/9//3/ff/9/33//f99//3/ff/9//3//f99/33/ff/9/33//f99//3/ff/9/33//f99//3/ff/9/33//f99//3/ff/9/33//f99/33/ff99/v3/ff79/33++e99733vfe39vek62Nfg52Tm4MZctuDE1Jbc1/16/d79333vfe/9/3nvee75733/fe/9/33vfe797/3/ff99/f3PcWvdBtzWYMZgtdy2YLVUldSk6Pj9j33ffe997/3vfe99733vff99733vfe99/33vff99/33/ff99/33//f957/3/fe59z/F72OVQpdy13KZktujG5MTQlESG1NR5jv3ffe99733/fe99/33vff99733vfe/9/33/ff99/33/ff99/33//f99/33/ff99/33/ff99/33+/e99733vff99733/fe797n3ccY/Q9USlzKZUtVCVVKTQhNSV1Kbc12DW3NZYtdilXKXgtNylXKTYpFCEUJflB/mJ/c593n3e/d99/33vff95733/fe99/33/ff99/33/ff99/33//f99//3/ff/9/33//f99//3/ff/9/33//f99//3/ff99/v3vff99/33/ef/9/3n/ef75733/ff99/vnued7la9kG2OZc1di24NbcxGT45PplGHFefa99z/3vfe99/33/ff99/33/ff99/33/ff99//3/ff99/33/ff99/33/ff/9/33/ff99/33/ff/9/33//f99//3/ff/9/33/ff99/33+/e99/33//f99//3/ff/9/33//f/9//3/ff/9/33//f99//3/ff/9/33/ff99/33/ff/9/33/ff79/33/ff/9/33/ff99/33/ef99/33/ff99/33/ff/9/33//f99//3/ff/9/33//f99//3/ff/9/33/ff99/33/ff/9/33//f99/33/ff99/v3vff99//3/ff/9/33/ff99/33/ff99/33/ff99/33/ff/9/33//f99//3/ff/9/33/ff99//3/ff/9/33/ff99//3/ff99/33/ff99/33/ff99/33/ff99/33/ee997v3s9azZGtDXWOfk5uDGZMTchWCH0GPEYUiVYSj1jn3O/d793v3e/dz9nnE4ZQhs+ujHaMXUlcylYQn9r33f/e79333vfe99/v3vfe997/3/ff99/33//f99//3/ff99/33//f99//3/ff/9//3//f99/33/ff99/33/ff99//3/ff/9/33/ff99/33/ff/9/33/ff99//3/ff/9/33//f99//3/ff/9/33//f99//3/ff/9/33//f99//3/ff/9/33/ff99//3/ff/9/33//f99//3/ff/9/33//f99//3/ff99/33//f99/33/ff99/33/ff99//3/ff/9/33/ff75733/ff/9/33//f99//3/ff99/33//f99//3/ff/9/33//f99//3/ff/9//3/ff99/33/ff99/33/ff/9//3//f/9//3//f/9//3//f/9//3//f/9//3//f/9//3//f/9/33//f99//3//f/9//3//f/9//3/ff/9/33//f99//3//f/9/33//f99//3/ff/9/33//f99//3/ff/9/33//f99//3/ff/9/33//f99/33/ff99/33vff997v3t5TtY51zn5PbgxmDGYLTQhly0fX993v3ffd/97/3//f95733/ff/9//3//f99/v3vff/9/33u/e/1iGEZ1MZcxVil3KZgtVSUSHdc13Vbfe997/3vfe99733vff99733/fe99/33vff997/3/ff99/33//f99/33v/f/9/33t/b/Y9UylVKXctmC3bNZkxdSkRHbUx/Vq/d99733vfe/9/33/ff99733/fe/9/33v/f99//3/ff/9/33//f/9//3/ff/9/33//f99//3/ff99/33//f99//3//f99/nnefdxxjFkJRJZQtlS1VJVUlVSVVKZcxuDXYObcxly1WKZgteC14LVcpVin0HBQlljHdWl9rv3e/d99/33//f99//3/ff/9/33/ff99//3/ff99/33//f99//3/ff/9//3//f99//3/ff/9/33//f99//3//f/9/33/ff99//3/ff/9//3//f95/33/ff99/v3//f757PGu6WptW+D2WMbcxGz6/Ur1OFzqZSl5j/3P/d/9/33//f99/33/ff99/33/ff99//3/ff99/33//f99//3/ff/9//3//f99/33/ff/9/33//f/9//3//f/9/33//f99/33/ff99/33//f/9//3//f/9/33//f99//3//f/9//3//f/9//3/ff/9/33//f99//3/ff/9/33//f99/33/ff/9//3//f99//3/ff99/33//f99//3/ff/9/33//f99//3//f/9/33//f99//3/ff/9/33//f99/33/ff/9/33//f/9//3/ff/9/33/ff99//3/ff/9/33//f99//3/ff/9/33/ff99//3/ff/9/33//f99//3//f/9//3/ff99//3//f/9/33//f99//3/ff/9/33/ff99//3/ff/9/33//f99//3/ff99/33vff59zuVazMZQx2Dm4NXcpVyWZKXcp8hhTJVlKf2+/d797n3ffe997f2+bUhlC+TnbNdoxdikzIRc+Hl/fd99733vfe99/33vfe997/3//f99/33//f/9//3/ff/9/33//f99//3//f/9//3//f/9//3/ff/9/33//f99//3//f/9/33//f99/33/ff/9/33//f99//3//f/9//3//f/9//3//f/9/33//f99//3//f/9/33//f99//3/ff/9//3//f99//3/ff/9/33//f/9//3//f/9//3//f99//3//f/9/33//f99/33/ff99/33/ff99//3/ff/9//3//f99/33/ff99/33//f99//3/ff/9/33//f99//3/ff/9//3//f99//3/ff/9/33/ff/9/33/ff99//3/ff/9/33//f99//3/ff/9/33//f99//3/ff/9//3//f/9//3/ff/9/33//f/9//3/ff/9//3//f99//3/ff/9/33/ff99//3/ff99/33//f99/33/ff99/33//f99//3/ff99/33//f99//3/ff/9/33/ff99/33/ff99/33/ff797v3t+c9pe1DnXPZYx2jl5LZoxNiFWITs+H1v/d99z33f/e/57/3/ee99/v3vff79/33+/e99/v3vfe797Pmf2QVIpNCl3MVYpNSFWKTQh8hw5Rn9r33e/d7533nv/f99733+/e997v3vfe99733/fe99/v3vff99//3/ff997nneec39vmlZyLRElVS2XMVYpdy00JfEclS3+Xp9z33u/e797vnvff75733/fe99/33vff99//3/ff99/33/ff99//3/ff/9/33//f99//3/ff/9/33//f99/33/ff99/33vfe793PWc3RpMtUyV1KVUlNSE0IVQpdSmXMZYtdi13Lbk1mDG5NZkxmC1WJVYlNSFUJVlGHl+fb99333ffe753/3++e99/3nvff99/33+/f99/v3/ff99/33/ff99/v3u/e79733/ff99/33//f99//3//f/9/33//f99/33/ff99/33//f99//3/ff/9/33/ff75/33+/e593Pme8Vhg+ljE7Qr9SfUYZPtUxX1/fb79z33vff79/33/ff99/33/ff99//3/ff99/33//f99//3/ff99/33//f99/33/ff99/33/ff99//3//f/9/33//f99//3/ff99/33/ff99//3/ff/9/33//f99//3/ff99/v3vff99/33/ff/9/33//f99/33/ff99//3//f/9//3/ff/9/33/ff99//3/ff/9/33//f99//3/ff/9/33//f99//3/ff/9/33//f99//3/ff/9/33/ff99/33/ff99/33//f99//3/ff/9/33/ff99//3/ff99/33//f99/33/ff/9/33//f99//3/ff99/33/ff99/33/ff99/33/ff99//3/ff99/v3vff99//3/ff/9/33/ff99/33/ff/9//3//f99//3/ff99/v3u/e793v3f7XhY+cil1LZctly12JXcpVSU0Jbc1vlZ/b997v3e/d55zv3ufc9xa9z3YOfs12zWYKXYptzGcTl9n33u/d99733vfe997/3/ff/9/33//f99//3/ff/9/33//f99//3/ff/9/33//f99//3/ff/9/33//f99//3/ff/9//3//f99/33/ff/9/33//f99//3/ff/9/33//f99//3/ff/9/33//f99//3/ff99/33//f99//3/ff/9/33/ff99//3/ff/9/33//f99//3/ff99/33//f/9//3/ff/9/33/ff99/33/ff/9/33//f99/33/ff99/33//f99//3/ff/9/33vff75733/ff/9/33//f99/33/ff/9/33//f99/33/ff99/33//f/9//3//f99//3/ff/9/33//f/9//3/ff/9//3//f99//3/ff/9//3//f/9//3//f/9//3//f/9//3//f/9/33//f/9//3/ff/9//3//f/9//3/ff/9/33//f99//3/ff/9/33//f99//3/ff/9/33//f/9//3/ff/9/33//f99//3/ff/9/33/ff99/33+/e797PGtXStU9ljG5OZoxei1XITUd+jW9St9v32//e/93/3/+e/9/33/ff99/33+/f99/33/fe79733tea1hKUi11LZcxdy01JXctFCHyHPk9f2/fe/9/33v/f/9/33/ff99/v3/ff99733/fe/9/33v/f99//3//f/9/v3u/e553v3vbXtU9Ui11MXYtVi12LTQl8Rh1LZxSn3O/d797v3vff95/33/ff99/33//f99//3/ff/9/33//f99//3/ff/9/33//f99//3/ff/9/33//f99/33/ff/9/33//f99733tea3lOky10KZctmC01ITQhMyF1KXUtljF2LZgxuTXaObk1uTGYLZgtdyl3KXUlGDr9Wr9zv3Pfe99733vfe99/3n/ff99/33/ff99/33/ff99/33/ff99/33/ff79733/ff99/33//f99//3/ff/9//3//f99//3/ff/9/33//f99//3/ff/9/33/ff99/vnu+e99/v3d/b/1enFJbRjxGfko8Qtg11jU+X99zv3P/f99/33/ff/9/33/ff99//3/ff99/33//f/9//3/ff/9/33//f99//3/ff/9/33//f99//3/ff/9//3//f99//3/ff/9/33//f99//3//f/9//3//f99//3/ff/9/33/ff99/33/ff/9/33//f99//3/ff99/33//f/9//3/ff/9/33//f99//3/ff/9/33//f99//3//f/9//3//f99//3//f/9/33//f/9//3/ff/9/33//f99//3/ff/9/33//f99//3/ff/9/33//f99//3//f/9/33//f99//3/ff/9/33//f99//3/ff99/33/ff99/33/ff/9/33//f99//3/ff99/33/ff99//3/ff/9/33//f99//3/ff/9/33//f99/33/ff/9/33/ff797/3+/dxxj9T2TLXQply12KVUlVSVVJTQl2Dl9Uj9nX29/c55zvne/e7933F4YRtg5HD78NboxmC3ZNVxGP2e/d99733v/f957/3//f/9//3//f/9//3//f/9//3//f/9//3/ff/9/33//f/9//3//f/9//3//f99//3//f/9/33//f/9//3/ff/9/33//f/9//3//f/9/33//f/9//3//f/9//3//f99//3/ff/9/33//f99//3/ff/9/33//f99//3//f/9/33//f99//3/ff/9/33//f99//3//f/9//3//f99//3/ff/9/33//f99//3/ff/9/33//f99//3/ff/9//3//f99//3/ff/9//3//f99//3/ff/9/33//f/9//3/ff/9/33//f99/33//f99//3/ff99/33//f99//3/ff/9/33//f99//3/ff/9/33//f/9//3//f/9/33//f99//3/ff/9/33//f99/33/ff/9/33//f/9//3/ff99/33/ff99/33/ff99/33/ff99//3/ff99/33/ff99//3/ff/9/33/ff99//3/ff/9/33//f99/33+/e99/v3ufd9pa9kFTKZg1eTF6LVchNh2XKVtCX2Pfc/9733fed/573nvff99/33+/f99/v3vff997v3u/e59zmlK0NXUxlzWXMVcpdyk0IfIY+Dk+Y793/3//f/9//3/fe/9/v3/ff99/33/fe99/33v/f997/3/ff/9/33/ff757v3vff15vN0qUNXQxdS1VKXctNCUSIVMpe05/b793n3fff99/33/ef99/33vff99733/fe99/33//f99/33/ff99/33/ff99/33/ff99/33//f79733+/e99/33//f99//3+/d59zu1a1NXQp2DW5MVYlMyFUJVQpdi12LXYtlzG5Obk1uTGYLZgtmC25LZgtty3WMf1Wn2+/b79z/3vfe997vnvef99/33/ff99/v3/ff99/33/ff99/v3vff99/33+/e99/33/ff99/33/ff99/33//f99//3/ff/9/33//f99//3/ff99/33/ff99//3+dd517vnu/e15r/V6cUr5SPEZdRvo5tzHWMR9f33P/e99733/ff/9/33/ff99//3/ff99/33/ff99//3//f/9/33//f99//3/ff/9/33//f99/33/ff99/33/ff99//3/ff99/33/ff99//3/ff/9/33//f99//3/ff99/33//f99/33/ff/9/33//f99//3/ff/9/33//f99//3/ff/9/33/ff99/33/ff99/33/ff99//3/ff/9/33//f99//3/ff/9/33//f99//3/ff/9/33//f99//3/ff99/33//f99//3/ff/9/33/ff99//3/ff/9//3//f99//3/ff/9/33/ff99//3/ff99/33/ff79733/ff/9/33//f/9//3/ff/9/33/ff99/33/ff/9/33/ff99/33/ff99/33//f99733+/e99/v3/ff797v3v/f7932lr0OVIldCl2LXYpVSVVJTQhNCFVKflBe1LbXjxrnXOed99/v3f9YhhK2D3aNdw1ujGYLZctGT7eVp9zv3f/e99733vee/9//3//f99//3/ff/9//3//f99//3/ff/9/33//f99//3/ff/9/33//f99//3/ff/9/33//f99//3/ff99/33/ff99//3/ff/9/33//f99//3/ff/9/33//f99//3/ff99/33//f99//3/ff/9/33//f99//3/ff99/33//f99//3/ff/9/33/ff99//3/ff/9/33//f99/33/ff/9/33//f99//3/ff/9/33//f99//3/ff/9/33//f99//3/ff/9//3//f99/33/ff/9/33//f99//3/ff/9/33//f99/33//f99//3/ff/9/33//f99//3/ff/9//3//f99//3//f/9/33//f/9//3//f/9//3//f99//3/ff/9/33//f99//3/ff/9//3//f/9//3//f/9/33//f99//3/ff/9/33//f99//3/ff/9/33//f99//3/ff/9/33//f99//3/ff/9/33//f99/33/ff99/33/ff997Xm9YSpUxdi2aNbs1ui14JZcp+TUfW79v/3u+c99733v/f99//3/ff99/v3/ff99/33+/d997v3seZ/dBlTGWMZgxdy2XLTQhEx3XNR5jn3P/e997/3//f/9//3//f99//3/ff/9/33//f/9//3//f/9/33/ff79733+/e/9/f3N5UpQ1dTF1LXcxlzFWKTMhUyU5Qn9v33u/d99733/ff/9/33//f99//3/ff99/33//f/9//3/ff99/33/ff99//3/ff/9/33//f99/33+/e99/vnvff99//3/fe997v3MdX/Y5lS2WLbgtVSVVKVQpdi12LZcxdi2XMXcxuTWYLZgtdy2YLZktuTG4Lfc1vFJ/Z59rv3ffe/9//3/ff95/33/ff99/33/ff99//3/ff99/33/ff99//3/ff/9/33//f99//3/ff/9/33//f99//3//f/9//3//f/9//3/ff/9/33/ff99//3//f99/vnu/e593PWeZUllKOkY7Qvo52TWWLbYxvE6/c/97/3/ff/9//3//f99//3/ff/9/33/ff99//3//f/9/33//f99//3/ff/9/33//f99//3/ff/9/33/ff99//3//f/9/33//f99//3/ff/9//3//f99//3/ff/9/33//f99//3/ff/9/33//f99//3//f/9/33//f99//3/ff/9/33/ff99//3/ff99/33//f99//3/ff/9//3//f/9//3//f/9/33//f/9//3/ff/9//3//f/9//3/ff/9/33//f/9//3//f/9/33//f99//3//f/9//3//f/9//3/ff/9/33//f99//3/ff/9/33//f99/33/ff/9//3//f/9//3//f/9//3//f99//3/ff/9//3//f99//3/ff/9/33//f/9//3/ff99/33/ff99/33+/e99/fm+5VrM1UiV0KZctdil2KVUlVSUTHRMhdC05Srtafm+ec79733vffz9relLYPdo12zHbNbkxly3YNb1Wf2/fe997/3/ee95733v/f99/33/ff/9//3//f/9//3/ff/9//3//f/9//3/ff/9/33//f99//3/ff/9/33//f99//3/ff/9/33//f99//3//f/9//3//f99//3/ff/9//3//f99//3/ff/9/33//f99//3/ff/9//3//f99//3/ff/9/33//f99//3/ff/9/33//f99//3//f/9//3//f/9/33/ff/9/33//f/9//3//f/9/33//f/9//3/ff/9//3//f99//3//f/9//3//f/9//3/ff/9/33//f99//3//f/9//3//f/9//3/ff99//3/ff99/33//f99//3/ff/9/33//f99//3/ff/9/33//f99//3//f/9/33//f99//3/ff99/33//f99//3//f/9/33//f99//3/ff99//3//f99//3//f/9/33//f99//3/ff/9/33/ff99/33/ff/9/33//f99//3/ff99/33/ff99733/ff99/33vff99733+fd/xeGEKWMbk1Pkb8ObotViGXLVpGf2e/c99333ffe99733/ff99/v3/ff99/33/fe797v3f/f19reU5zLXUtVilWKVYpNSXzHNc1Hl+fb79333fff/9/33//f99//3/ff/9/33//f997/3//f/9/33/ff99/33+/e99/339/c1hOczFTLXUxdi2XMTQhEh3QGNY5P2ffe593v3vfe99/33vff99/33/fe99/v3vff99//3/ff/9/33/ff99/33/ff99/33/ff99/33+/e99/vnu+e75733++e797v3u/dx1fOEJTKTMhNCFVJVUldSl1KXYtdi13LVYpVil3LZctdy13LXcpmC2YLdkxti1aQt1Sf2vfd997v3f/f9573n++f99/33/ff79/33/ff/9/33/ff99/33/ff/9//3//f99/33/ff99/33/ff99/33/ff/9/33//f99//3/ff/9/33/ff99/33/ff/9/33/ff797v3ccZ3hO9j3XObc1ly12KVUpVCX4OR9f33ffe/9/33//f/9//3/ff99/33/ff99/33/ff/9/33//f99/33/ff99/33//f99//3//f/9/33/ff99/33/ff99/33//f99//3/ff/9/33/ff99//3/ff/9/33//f99//3/ff/9/33//f99//3/ff/9/33//f99//3/ff99/33/ff99/33/ff99/33/ff99/33/ff/9/33//f99//3/ff/9/33//f99//3/ff/9/33//f99//3/ff/9/33//f99//3//f/9/33/ff99/33/ff/9/33//f99/33/ff99/33/ff99//3/ff99/33/ff99/33/ff/9/33//f99//3/ff99/33//f99//3/ff/9/33//f99//3/ff99/33/ff99//3/ff/9/33//f99//3/ff99/v3d+c5lWszUxJXQpdi13KTQhVSVVJTQlEiFUKRhGHWOfc997vne/d997f3N6Utc5uDHbNds12jWXLdg1nE6fb79333vfe957vnv/f95/33/fe99/33//f/9//3/ff/9//3//f99//3/ff/9/33/ff99//3/ff/9/33//f99//3/ff/9/33/ff99//3/ff/9/33//f99//3/ff/9/33//f99//3/ff/9/33//f99/33/ff/9/33//f99//3/ff99/33/ff99/33/ff/9/33//f99//3/ff/9/33//f99//3/ff99/33//f99//3/ff/9/33//f99//3/ff/9/33//f99/33/ff/9//3//f99/33/ff/9/33/ff99//3/ff/9//3//f99//3/ff/9//3//f/9/33//f99//3/ff/9//3//f99//3//f/9/33//f/9//3//f/9//3//f/9//3//f/9/33//f99//3//f/9//3//f/9//3/ff99/33//f/9//3//f/9//3//f/9//3/ff/9/33//f99/33/ff/9//3//f99//3/ff/9/33//f99/33/fe99/33/ff99//3/ff/9/f3PdWtY5+T1eSl9G3DVXJXUl+DX+Vr9v/3vfd99333vfe/9/33/ff99//3+/e99/33u/e99/n3e7VrU1dC2WMXctlzFWKVUp+DlfZ59z33e/d/9//3//f99//3/ff/9/33//f/9//3//f/9//3//f99/33/ff99/33+/f15vWE5yLVMtVS12LVYtVSXRGNAYlC3+Xr93/3/fe99733vff99//3/ff99/33/ff99//3/ff/9/33/ff99//3/ff99/33//f99//3/ff/9/33/ff75733/ee957vnf/f993X2dZRpQtMiFVJXYply12LZctdy24MZgxmDF2LXctdy2YMXcteC13KZktuC2WKbYxOUIfX99333e/d/9//3/ef99/3n/ff99/33/ff/9/33//f99//3/ff/9/33//f99/33/ff99/33/ff99/33/ff/9/33//f99//3/ff/9/33//f99//3/ff/9//3//f99//3+/e39z+15ZSvc9tzV2Kbk1ly2WLZYt31a/c/9733//f/9//3//f/9/33//f99/33/ff/9//3//f99//3/ff99/33/ff99//3/ff/9//3//f99//3/ff99/33//f99//3/ff/9/33/ff99//3/ff/9/33//f/9//3/ff/9/33//f99//3/ff/9/33//f/9//3/ff/9/33//f99//3/ff/9/33//f99//3/ff/9/33//f99//3/ff/9//3//f/9//3/ff/9//3//f99//3//f/9/33//f/9//3//f/9//3//f99//3/ff/9/33//f99//3/ff/9/33//f99//3/ff/9/33//f99//3/ff/9//3//f99//3/ff99/33//f/9//3/ff/9//3//f99//3/ff/9/33//f99//3/ff/9//3//f/9//3//f/9/33/ff793HGP1PXItVCmXMXctVSl2Kbk1uTWWLXUpOUb9Xr9333u/d55z33ufc7ta1z24Nbkx2jW6NZgxlzF8Sj9n33ffd/9733v/f/9//3/ef99/33//f/9//3//f/9//3//f/9//3//f/9/33//f99//3/ff/9/33//f99//3/ff/9/33//f99//3/ff/9/33//f/9//3/ff/9//3//f/9//3//f/9/33//f99//3/ff/9/33//f99//3/ff/9/33//f99//3/ff/9//3//f/9//3/ff/9/33//f99//3/ff/9/33//f99//3//f/9//3//f/9//3/ff/9/33//f99/33/ff/9/33//f99//3/ff/9/33//f99//3/ff/9//3//f/9//3//f/9//3/ff/9/33//f99/33/ff/9/33//f99//3/ff/9/33//f99//3//f/9/33//f99//3/ff/9/33//f99//3/ff/9//3//f/9//3/ff99/33/ff99//3/ff/9/33//f99//3/ff/9/33//f99/33/ff99/33//f99//3/ff99/33//f99/33/fe99/33/ff99//3/ff797/3/fez9rOEb4PRtCHUL8OXcpdyl1KVpGHl//e79333ffd9973nvff95/33/ff793v3v/f55z33u/dx1j9j2VMZYxmDF3LXctdikZPh9fn3Pfd99333ffe75733/ff99/33//f99//3//f/9/33vff99/33++e99/v3vff593f3OaVrQ5UilULVQpVSlVKfIY0BR0LVlKX2vfe/9/vne/e79733/ff99/33/ff99/33/ff99/33/ff99/33/ff99/33//f99//3/ff/9/33//f99/33/ff99/3nvfe99//39fa1lKlC10KXYply2XLZctdy13LZctuDW4NZgxdi13LXctdy1XKXcpdyV3KXYpdimVLXtKX2e/d793/3/fe95/3nvef75733/ff99/33/ff99//3/ff/9/33//f99/33/ff99/v3vff99/33+/e99/33//f99//3/ff99/33/ff99//3/ff/9/33//f757/3/ff99/v3ufc/xeWkrXNZcx+jn7Pbg1li2eTr9z33f/e/9//3/ff/9/33/ff95/33+/f99/33//f99//3/ff99/33/ff99/33/ff/9/33//f99//3/ff99/v3vff79733/ff99/33/ff99/33/ff99/33//f99//3/ff/9/33/ff99/33/ff99/33/ff99//3/ff/9/33/ff99//3/ff/9/33//f99//3/ff/9/33/ff99/33/ff99/33//f99//3/ff/9/33//f99//3/ff/9/33//f99//3/ff/9/33//f99//3/ff99/33/ff99/33/ff/9/33//f99//3/ff/9/33/ff99/33/ff/9/33//f99/33+/e99/33//f99//3/ff/9/33//f99//3/ff99/33/ff99/33/ff/9//3//f/9//3/ff/9/33/ff99/338+azdKci1UKXYtmDGXLbgx+jk8Qrg1dS3XObtWf2/fe793nnO/d5933F4ZRpcxmC14LZkxVil2Kfk53lqfc99333v/e957/3/ef95/3nvff99//3/ff/9//3//f99//3/ff/9/33//f99//3/ff99/33//f99/33/ff/9/33//f99//3/ff/9/33//f99//3/ff/9/33//f99//3/ff/9/33//f99/33/ff/9/33//f99//3/ff/9/33//f99/33/ff/9/33//f/9//3/ff99/33//f99/33/ff99/33//f99//3/ff/9/33//f99//3/ff/9/33/ff99/33/fe99/33/ff99/33/ff99/33/ff99//3/ff/9/33//f99/33/ff/9/33//f/9/33//f99//3/ff/9/33//f99//3//f/9/33//f/9//3//f/9//3//f/9//3//f/9//3//f99//3//f/9//3//f/9//3//f/9/33//f/9//3/ff/9/33//f99//3/ff/9/33//f99//3/ff99/33//f99//3/ff/9/33//f/9//3/ff/9/33/ff99//3//f/9/vnv/f797n3NZTvdBtzXaObo1eC2XLVQl1zWbTl9n33ffd99733ffe957/3//f/9/nnfff/9/vne/d997PWcXRpUxtjWWMXctVil2Lfk5/lp/a/9733ffd7533nvff99/33//f99//3//f/9//3//f997/3/ff99/33/ff79/v3u/ex1n9kF0MVQpVS00JZct8hjxGFIl9jncWr9333e/d75333vff99/33/ff99/33/ff99/33/ff99//3/ff/9/33//f99//3/ff/9//3//f/9//3/ff/9//3//f99733vfe19rF0KULZUttzV2KZgxdy12KVUldimXMbg1di2XMXYtdi1WKXcpVylXJTYh+jWXLXUp1jXdWp9z/3//f/9/3n/ff95733/ee99/33/ff99//3//f/9//3//f99//3/ff/9/33/ff99//3/ff99/33//f/9//3/ff/9/33/ff99//3//f/9/33//f99/33/ff/9/33//f99/X2ubUtc5dS36Pfs92jlVJX1KX2ffe997/3//f/9/33//f95/33/ef99/33//f/9//3/ff/9/33//f99//3/ff/9//3//f99//3//f/9/33/ff797v3u+e99/33//f99//3//f/9/33//f99//3/ff/9//3//f99//3/ff99/33//f99/33/ff/9/33/ff99//3//f/9/33//f/9//3/ff/9//3//f99/33/ff99/33//f/9//3/ff/9//3//f99//3//f/9/33//f99//3/ff/9//3//f/9//3//f/9/33//f99//3/ff/9//3//f/9//3//f/9/33//f99/33/ff/9/33//f99/33/ff99/33//f/9//3/ff/9//3//f99//3/ff/9/33//f99//3/ff/9//3//f/5//3/ff/9/33/ff79733//f39zWE6TMVMplzGYMdg1uDH7PTxC+jl2Lfg9m1J/b997/3++c997v3cdZ1lO2DV3LZgtmDF3LVUl2TmcTp9vv3Pfe997/3/ff/9/vnvff99//3/ff/9//3//f/9//3//f/9//3//f99//3/ff/9/33//f99//3/ff/9/33//f99//3//f/9/33//f99//3//f/9/33//f99//3//f/9/33//f99//3/ff/9/33//f99//3//f/9/33//f99//3/ff/9//3//f/9//3//f/9/33//f99//3/ff/9/33//f/9//3//f/9/33//f99//3/ff/9/33//f99//3/ff99/33//f99//3/ff/9/33//f99//3/ff/9/33//f/9/33/ff99/33//f99/33//f99/33/ff99/33/ff99/33/ff99/33//f99//3/ff/9//3//f/9//3/ff99/33//f99//3//f/9//3//f99//3/ff99/33/ff99/33/ff/9/33//f99//3/ff99/33//f99/33/ff99/vnu/e99//3/ff/9//3//f99//3/ff/9/33//f99//3/ff/9/33/ff99/33+fc/1iF0aUMXcxujWYLXctdSlUKbUxvFJfZ/9733e/d997/3/de/9/33/ff797v3vfe/9/nnM9ZxZClDFTKXYtVil2KVUpVCn3Pf5an2+/d79z/3vfe75733/ff99//3/ff/9//3//f99733+/e99/33/ff797v3u/e59zHmf2QTIpdC0zJXYtVSVWKRIdrhAQHThGX2f/e59z33vfe99/33//f99/33/ff99/v3vff99/33+/e99/33//f99//3//f/9/33/ff79733/ff99/vnvef7573nu+d793HWdXRnMtcyl1Lbcx2TEbOrgxNSU1JZcxlzG4NZcxVSk1JXctViVWJVYldymYLdk1NCGVLXpKn3O/c997v3vfe957/3/ff/9/33/ff99/33/ff99/33//f99//3/ff/9/33/ff99/33/ff99/33/ff99/33/ff/9/33//f99//3/ff99/33/ff79733/ff99/33vff99/339ea5pStTWWNdk5HEKYMTQhmC2+Ur93/3//e/9//3//f717/3/ef99/33/ff99//3/ff/9/33/ff99/33/ff/9/33/ff79733/ff99/33//f99/33+/e99/v3vff99/33/ff99/33//f99//3/ff/9/33/ff99//3//f/9//3//f99//3/ff/9/33/ff99//3/ff/9/33//f99//3/ff/9/33/ff99/33/ff99/33/ff99/33//f/9//3//f/9//3/ff99/33/ff99//3//f/9//3//f99//3/ff/9/33//f99/33/ff/9/33//f99//3//f/9/33/ff99/33/ff99/33/ff79733/ff99/33//f99//3/ff/9/33//f99/33/ff99/v3vff99//3/ff/9/33//f/5//3/+f/9/33//f99/v3u/e793fm+aVnItUyl2MZcxuDHYNbgxmDG5Ndk5tjF6Sj1nv3e+c793v3vfe39z3V4ZQpcxdi25NZctdimWLfg5Hl/fd993v3ffe99/vXfff95733++e99/33/ff99//3/ff/9//3//f/9//3/ff/9//3//f99/33/ff99/33//f99/33/ff/9/33//f99/33/ff99/33/ff99/33/ff/9/33//f99//3/ff/9/33/ff99//3/ff/9/33//f99//3/ff/9/33//f99//3/ff/9/33/ff99/33/ff/9/33/ff99//3/ff/9/33//f99//3//f/9//3//f/9//3/ff/9/33//f/9//3//f/9/33/ff99//3/ff/9//3//f99//3/ff99/33/ff99/33//f99//3/ff/9/33//f99//3/ff/9/33//f99//3//f/9//3//f/9//3//f/9/33//f/9//3//f/9//3//f/9//3//f/9/33//f99//3/ff/9/33//f/9//3//f/9/33//f/9//3/ff99/33/ff797/3/ff/9/33//f/9//3//f/9//3//f99//3/ff/9/33//f/9//3/ff797HGdXSpQxlzWYMZgxdy12KTMhdCn3Of5av2//e79z/3//f/5/3n/ff99/33++e99/33+/d15rWEq0NXQtVS12LVYtdi1VKbYxm05/a59vn3O/d997vnv/f99//3/ff/9//3//f/9//3/ff99/33//f99/33+/e797PWv9YhZCdDF0LVQpdi25NZctEyGuEBAdFj4+Y79z33vfe/9/v3vff99//3/ff99/33/ff99/33/ff99/33//f99//3/ff/9/33/ff99/33/ff/9/33/ff95/33++e793n3c9a1hKtDVzLbYxtzU9Qp9KfkrZNZcxtzG4NZcxuDVUKVQlVSl2KXcpmC1WJXcpmC00IXUpWkZ/b79333vfe95733/ef/9//3//f/9/33/ff99/33//f99//3/ff/9//3//f99//3/ff/9/33//f99//3/ff/9/33//f99//3/ff/9/33//f99/33/ff/9/33/ff99733/ff59z/F4XQtc5+T37PZgxNSHaNd9Wn3Pfd99733v/f/9/33//f/9/33//f99//3/ff/9/33//f99/33/ff/9/33/ff79733/ff99/33//f/9//3/ff99/33/ff99/33/ff/9/33//f99//3/ff/9/33//f99//3/ff/9//3//f/9//3/ff/9/33//f99//3/ff/9/33//f99//3/ff/9/33//f99//3/ff99/33//f99//3/ff/9//3//f/9//3//f/9/33//f99//3/ff/9//3//f/9//3/ff/9//3//f/9//3//f/9/33//f99//3//f/9//3//f/9//3/ff/9//3//f99/33/ff/9/33//f/9//3//f/9//3//f99//3/ff/9/33/ff99//3/ff/9/33//f/9//3//f/9/33//f99/33+/e797n3d/c5lWkzUyKZYxdjHYNbgxuTWXLdo1uTXXNXpKXme/c79zvnPfe797n3f9XjlGljF2LZcxly12KZcxtjHeVp9v33u/c99733/ef/9/33/ff99/33//f99//3/ff/9//3//f/9//3//f/9//3//f/9//3/ff/9/33//f/9//3/ff/9/33//f99//3/ff/9/33/ff99//3/ff/9/33//f/9//3//f/9//3//f99//3/ff/9/33//f/9//3//f/9//3//f/9//3//f/9//3//f99//3/ff/9//3//f99//3//f/9//3//f/9//3//f/9//3//f/9//3//f/9//3//f/9//3//f/9//3//f99//3/ff/9/33//f/9//3//f/9/33//f99//3/ff99//3/ff/9/33//f99//3/ff/9/33//f99//3/ff/9//3//f99//3/ff/9/33//f99//3/ff/9/33//f/9//3/ff/9/33//f99//3/ff/9/33//f/9//3//f/9//3//f99//3/ff/9/33/ff99/33/ff99/33/ff99//3/ff/9/33//f99//3/ff99/33/ff/9//3/ee99/v3teb5lW9kG3OXYxdjG4NXYtVSUzITMhe0Z/a/97/3vfd9973Xvef79733/ff99/vnvff793n3OZUhdCcy1ULVUpdi1VKVUldCl7Sj9jv3Ofc99333v/f99733/ff99/33v/f/9//3//f/9/33//f99/33+/e79/v3sdZ9teWEqUMXMtVCmXMbgxdinyGNAYMSE4Qh1fv3Pfd/9733vff75733/ff99/33/ff99/33/ff99/33/ff99/33/ff99/33/ff99/33+/e/9//3/ff75733/ef99/nXO/d11rmVK0NZQtlTHYNV1G31bfVjxCtzHYNdg1tzW3NXUtMyVUKXYp2TW5NZgtViGZLTQhdSn3PT9nv3P/f79333vee99/33//f/9//3+/e99/33/ff99/33/ff99/33//f99//3/ff/9/33//f99/33/ff/9/33/ff99/33/ff99/33//f99/33/ff99/33+/f79733u+d99/v3tfb3lOOUb5Pfo9dykVIbkxv1Kfb/9733vfd997/3/fe99/33//f99//3/ff/9/33//f99/33+/e99/v3vff99/33++e99/33/ff99//3/ff/9/33/ff99/33/ff99/33//f99/33/ff/9/33/ff99/33/ff99/33//f99/33/ff99/33//f99//3/ff/9/33//f99/33/ff/9/33//f99//3/ff99/33/ff99/33/ff/9/33//f99//3/ff/9/33//f99//3/ff99/33/ff99//3/ff99/33//f99//3//f/9/33/ff99//3/ff/9//3//f99//3//f/9/33//f/9//3/ff99/33//f99//3/ff/9/33//f99//3/ff/9/33//f79733/ff/9/33/ff99//3/ef/9//3//f99//3/ff797v3u/e593+17UOVMtdTGXNZcxuDGYLXcpmC24MbYxeko+Y79znm++d753v3efdx1nF0K1NXQpljF2LZctly2WLXtKX2ffd793v3fff99//3/ee99/33//f99//3/ff/9/33//f/9//3//f/9/33//f99//3/ff/9/33//f99//3/ff/9/33/ff99/33/ff/9/33/ff99/33/ff99/33/ff99//3//f/9//3//f99//3/ff/9/33//f99//3//f/9/33//f99//3/ff/9/33//f99//3/ff/9/33//f99//3/ff/9/33//f99//3/ff/9/33//f99//3/ff/9//3//f99//3//f/9//3//f99//3/ff/9/33//f99//3//f/9/33//f99//3/ff99//3/ff/9/33//f/9//3//f/9/33//f/9//3/ff/9//3//f/9//3/ff/9/33//f/9//3//f/9//3//f/9//3//f/9//3//f/9//3/ff/9//3//f/9//3//f/9//3//f/9//3/ff/9//3//f99//3//f/9/33//f99/33/ff/9//3//f/9//3/ff/9/33/ff99//3++f95/33/ff593PWu7WjlKdTGWNfk9+j24NXYt8RjXNd5W33f/e/9733v+f957v3vff/9/33vee95733u/d15rmlLWOXQtlzF2LVYpNSWXMTpCH1+fb99733v/f/9//3/ff/9/33//f99//3//f/9//3//f99//3/ff99/v3vff15vPmuaVtU5cy22Ndg5uDFWJRMdEh2VLVlGX2O/c99733vff99733/ff99/33/ff99//3/ff99/33//f99/33/ff/9/33/ff99/33/ff99//3//f99//3/ff/9/33++e793f3O6WvY9cy2VMbY1+jk8Ql1G2DWWLdc1GkLXObc1dC1UKVQlljH6ORs+mDF4KZktViVUJbUx3Vqfc/9/33vfe/9/33//f99//3//f99/33/ff99/33/ff/9/33//f99//3//f/9//3//f/9//3/ff/9/33//f99//3/ff99/33//f99/33/ff/9/33/ff79733/ff75733//f793HWN6ThlC2Tl3LRQdeCkaPn9r/3v/f99333vfe/9/33v/f/9//3//f/9/33//f/9/33/ff99/v3vff79733/ff99/33//f99//3/ff/9//3//f99//3/ff99/33//f/9/33/ff/9/33//f99//3/ff99/33//f99//3/ff/9/33//f99//3//f/9/33//f99/33/ff/9/33//f/9//3//f/9/33//f99//3/ff/9/33//f99//3/ff/9//3//f/9//3/ff/9/33/ff99//3/ff/9/33//f/9//3//f/9//3//f99//3//f/9//3//f/9//3//f/9//3//f/9//3//f/9/33//f99//3/ff/9/33//f99//3/ff/9/33//f/9/33/ff/9/33//f99//3//f/9//3//f99/33/ff99/v3vff99/338dZzdKczF0MZYxljGXLZgtViV4LZcttzFaRj5jv2+/c75333e/d997XmtZTtY5lTGWLZcxuDG4MXUpGT4eX99333ffe99//3/ff99/33//f/9//3//f/9/33//f/9//3//f/9//3//f/9//3/ff/9//3//f/9//3/ff/9/33//f99/33/ff/9//3//f99//3/ff99/33//f99//3//f/9//3//f/9//3//f/9//3//f/9//3//f/9//3//f99//3//f/9/33//f/9//3//f/9//3//f99//3//f/9/33//f99//3/ff/9/33//f99//3//f/9//3//f/9//3//f/9//3//f/9//3//f/9//3//f99//3/ff/9//3//f/9//3//f/9/33/ff/9/33//f99//3/ff/9/33//f99//3/ff/9/33//f/9//3/ff99/33//f99//3/ff/9/33//f99//3/ff/9/33//f99//3/ff/9/33//f/9//3//f/9//3//f/9//3/ff/9/33//f99//3/ff/9/33//f99/33/ff99/33//f/9//3/ff/9/33/ff79/33++f95/vnvff797v3ufd39ze1K2OXQx+kE8RjxGuDETHfIYGT4/Y793v3ffe95733ufe99/v3/ee713vnu+d997n3ceY/c9lTGXNbg1Vil2LXYpuDFbRj9jv3Pfe79333vfe/9/33/ff99//3/ff/9/33//f99/33/ff99/vnu/e797v3ufc/1i1jm1NflBGkLZNZgtNB0zHXQpWUYeX99zv3O/d79333/ff99/v3/ff99/33/ff99/33//f99//3/ff99/33/ff99/33/ff/9/33//f99/33/ff/9/33/ff75733ufcxxjN0a0NXQttjV1JXYpdSUzITMh+DlbSlpGtjWVMVQpVCl1Kdg12TWXLVclmS01ITMhMSF6Sj5n33vfe/9/33//f99733vfe99/33/ff99/33/ff/9/33//f99/33/ff99/33//f99//3/ff/9/33/ff99/33/ff99/33/ff79733/ff99/33/ff79733/ff99/vnvff99/33sdZ3pO1jm3NZctViVWJbcxvFKfb997v3e/d99733v/f99//3/ff/9/33//f99//3/ff99/v3u/e75733+/e99/33//f99/33/ff99/33/ff99/33/ff99/33/ff99/33/ff99/33//f99//3/ff99/33//f99/33/ff/9/33//f99//3/ff/9/33//f99/33/ff99/33/ff99//3/ff/9/33//f99/33/ff/9/33//f99//3/ff/9/33//f/9//3//f/9/33/ff99/33/ff99/33//f99//3/ff/9/33//f99//3/ff/9/33//f99//3/ff/9/33//f99//3/ff/9/33//f99/33/ff99/v3vff99/33/ff99/33//f99//3/ff/9/33/ff99/33/ff/9/33//f99/33/ff/9/33++e79/33+/e15veE6TNRElVC11KZctdy1WJVcldyl1KTlCPl+/c75z33e/d99733ufc5pWF0KUMZYxlzHZNbgxdimVLZtOf2vfd79333vff75733//f/9//3//f/9/33//f99//3/ff/9/33//f99//3/ff/9/33//f/9//3/ff99/33/ff79733+/e99/33//f/9//3/ff99/33/ff99/33/ff/9/33//f99//3/ff99/33//f99//3//f/9//3//f99//3/ff/9/33//f99//3/ff/9/33//f99//3/ff99/33//f99/33/ff99/33/ff99//3/ff/9/33//f99//3//f/9//3//f/9//3/ff/9//3//f99/33/ff/9/33//f/9//3/ff/9/33//f/9/33//f99//3//f/9//3//f/9//3//f/9//3//f99//3//f/9/33//f99//3/ff/9//3//f/9//3//f/9/33//f99//3/ff/9//3//f/9//3//f/9/33//f/9//3//f/9//3//f/9//3//f/9//3//f/9//3/ff/9/33//f99//3//f/9/33//f99/33/ff99/33/ff99/33/ff99/v3v9YvdBlDXXOVxKPUb6OVYlVSXXNd5Wn2/fd79333u9d79/v3/ff7573nu9d99733u/dx1j90FTKZc1lzF2LXctdyk0IbYxvVK/c99333e/d/9/33/ff99//3/ff/9/33//f99//3/ff99/33/ff99/v3vff99/X2sYRrY1XE47Rvo5uC1VIfEYUyEXPj9f33e/c79z33vfe/9/33/ff79/33/ff/9/33//f99//3/ff/9/33//f99//3/ff/9//3//f/9//3/ff/9//3//f95/33/fe797Xmu7VvY9tTW2NZYtVCFUITIdUyH4Od9a3lo5Rtc5tjWVLXUtljG4MXYpeCl4KVYlNCEyIVlKf2vfe99733//f/9//3/fe99/33v/f99//3/ff/9/33//f99//3/ff/9/33//f99//3/ff/9/33//f99//3/ff/9/33/ff99/33/ff99/33/ff99/33+/e/9//3/ef95//3/fexxnWEq2OZYxuDWYLZgtty2bTn9r/3vfd99733vff99//3//f/9/33//f99//3/ff99/33/ff99/33/ff99/33//f/9//3/ff/9/33/ff99//3/ff99/33/ff99/33/ff/9/33//f99//3/ff/9/33//f/9//3/ff/9/33//f/9//3/ff/9/33//f99//3/ff/9/33//f99//3//f/9//3//f99//3/ff/9/33//f99//3//f/9/33//f99//3//f/9//3//f99//3/ff/9/33//f/9//3//f/9//3//f99//3//f/9/33//f/9//3//f/9/33//f99//3/ff/9/33//f99//3/ff99/33/ff99//3/ff/9/33//f99//3/ff/9/33//f99/33/ff/9//3//f/9//3/ff99/33/ff75733/ff99/f3PcYrQ5ESkzKZYxuDHZNVcleCl3KXUp9zlfY79z33ffe997v3f/f593HWM3RrU1lTG3MbgxuDF2KVMlFz4/Y79333u/e/9/v3v/f/9//3//f/9//3//f99//3//f/9/33//f/9//3//f/9//3//f/9//3//f/9/33//f99/33/ff99/33/ff99//3//f/9/33//f99/33/ff/9/33//f99//3/ff/9/33//f/9//3//f/9//3//f/9//3//f/9/33//f/9//3/ff/9//3//f99//3/ff/9/33//f99//3/ff/9/33/ff99//3/ff/9/33//f99//3/ff/9//3//f/9//3//f/9//3//f/9//3/ff/9/33//f/9//3//f/9/33//f/9/33//f99//3/ff99/33//f99//3/ff/9/33/ff99/33/ff/9/33//f99//3/ff99/33//f99//3/ff/9/33//f99/33/ff/9/33//f99//3/ff/9/33/ff99/33/ff/9/33//f99//3/ff/9/33//f99//3/ff/9/33//f99//3/ff/9/33//f99/33+/f99/v3/ff95/33/ff99/v3u/e19vm1a1Obc5+j0bPrk1uTXaNdg1e0p/a59zv3e+d753v3vff99/33+9e917vnvfe39zHmP2PVMpdS2XMVUpmDFWJRMdUyV7Sn9rv3O/c99733vff79733+/e99/33vff79733/ff/9/33/ff99/33+fd79733ufdzhKtTU7RhpCly2YLVUl8RgQGRc6H1/fd79zv3e/d99/33+/f75/33/ff99/33//f99//3/ff/9/33/ff99/33/ff/9/33//f99//3/ff99/33//f99/3n++e997v3ufc9taFkKUMZUxty11IXUldSkyIdc13lpfZ71WWkb3OdY1dS2VLZYtdy1YJZkteCmWLVIlek5/b/9/v3ffe/9//3/ff99/33vff99/33/ff99/33/ff99//3/ff/9/33//f99/33/ff/9/33/ff99//3/ff99/33//f99/33/ff99/33/ff99/33/ff99/33//f7173n//f/9/HGd5UtU5ljWXMbkxuTHZNZtOX2e/c99733vfe997/3/ff/9/33//f99/33/ff99/v3vff99//3/ff99/33//f/9//3/ff99/33/ff99//3/ff99/33/ff99/33/ff/9/33//f99//3/ff/9/33//f99//3/ff/9/33//f99//3/ff/9/33//f99//3/ff/9/33//f99//3/ff/9/33//f99//3/ff/9/33/ff99//3/ff99/33/ff79733/ff/9/33//f99//3/ff/9/33//f99//3/ff/9/33//f99//3/ff/9/33//f99//3/ff/9/33//f99//3/ff/9/33//f99//3/ff/9/33/ff99/33/ff/9/33//f99//3/ff/9/33//f99/33/ff99/33//f99//3/ff99/33/ff99/vn/ff99/v3u/fz5rFkYQKVMttzUaPvs9mTF4KXcpNCHWNR5fv2/fc/973ne+d99/v3tea3hOtDW2NZYxly2XLZctVCXWNf5a33e/d79333/ff99//3//f/9/33//f99//3/ff/9/33//f99//3/ff/9/33//f/9//3/ff/9/33//f99/33/ff/9/33/ff99//3/ff/9/33//f99/33/ff/9/33/ff99//3/ff/9/33//f99//3/ff/9/33//f99//3/ff/9/33//f99//3/ff/9//3//f/9//3/ff/9/33//f99//3/ff/9/33/ff99/33/ff/9/33//f99/33/ff99//3//f/9//3//f/9//3//f99//3/ff/9/33//f99//3/ff/9/33//f99//3//f99//3/ff99/33//f99//3/ff/9//3//f99/33/ff/9/33//f/9//3/ff/9/33//f/9//3//f/9/33//f99/33/ff/9/33//f99//3/ff/9/33/ff99/33/ff/9/33//f99//3//f/9/33//f/9//3//f/9//3//f99//3/ff/9//3//f99/33/ff99/33/ff79/33/ff/9/33/ff593v38eZzhKtTn5Pdg1uTX7OT1ClzE6Qh9jn3O/d/9/33vff99//3/ff99/vnvff997v3tfazdGUy22NZcxdi2YMZgt8xg0IVtGX2d/b79z33vfe99733+/e99/v3vff99733/ff/9//3//f99//3/ff79/n3ffe997elKUMRpC2Tl3KbkxmC0THRId9zUfW59r/3vfd99733vff79/33/ff99/33//f99//3//f/9//3//f99//3/ff99/33//f/9//3/ff/9/33//f/9//3/ef/9/33vfe59z/F71PXMxUym3MVQhly2WKRIddCm9Uj9nH2NZSvY9tTWVMXUtlzF3LXgpmS25MbcxdCl7Tn9v33e/c993/3//f/9/33//f99/33/ff99/33/ff99//3/ff/9//3//f/9//3/ff/9/33/ff99//3/ff/9/33//f/9//3//f/9//3//f99//3/ff/9/v3v/f/9/33/ef/9//3+fc9paF0K1NbcxmC3aNfo1e0r+Wn9rv3P/f/9//3//f/9/33//f99/33/ff99/33/ff99//3//f/9/33//f/9//3/ff/9/33//f99//3//f/9/33//f99//3/ff/9//3//f/9//3//f/9//3//f/9//3/ff/9/33//f99//3//f/9/33//f99//3/ff/9//3//f99//3/ff/9/33//f99//3/ff/9/33//f99//3//f/9/33/ff79733+/e99/33//f99//3//f/9//3//f99/33/ff/9//3//f/9//3//f/9//3//f/9//3/ff/9//3//f99//3//f/9/33//f/9//3//f/9//3//f99//3/ff/9//3//f/9//3//f/9//3//f99//3/ff99/33//f/9//3//f/9/33/ff99/33++e75/vnu/e99/f3MWRjEpUikZPjxGXkbaNboxdylUIbUxPl+/b/93/3vfe75333+/e593eVLVPbU1tzV2LZgxuC23Mfg5H1/fe997n3f/f/9//3//f/9//3//f99//3//f/9//3//f99//3/ff/9//3//f/9//3//f/9//3//f/9//3/ff/9//3//f/9//3/ff/9/33//f99//3/ff/9/33//f99//3//f/9//3//f/9//3/ff/9/33//f99//3//f/9/33//f99//3/ff/9/33//f/9//3//f/9//3//f/9//3//f/9//3//f99//3/ff/9/33//f99//3/ff/9/33//f/9//3//f/9//3//f/9//3//f/9//3//f99//3/ff/9/33//f99//3/ff79733/ff99/33/ff79733+/e99/33/ff99//3/ff99/33//f99/33/ff/9/33/ff99//3/ff/9/33//f99//3/ff/9/33/ff99//3/ff/9/33//f99/33/ff99/33/ff99//3/ff/9/33//f99//3/ff/9/33//f99//3/ff/9/33//f99/33/ff99/33/ff99/33+/f99/33//f99/33+/e19veVIXQvhBGkK4NZgxeC01JZcx31q/d993vnPee75733+/f99/33/ff797v3vff593ula0NVIptzGYMXctmC1WJTQh+Dn/Xp9zn3O/d99733/fe99/v3/ff99//3/fe/9733vff79733+/f99/vnu/f99/f3OaUlMpdjG5NXYpuDF2JTQdFB2XLVtCP1+fa993v3e/d997/3+/f99/33//f99/33/ff/9/33//f99/33/ff99/33/ff99//3+/e99/33//f99//3/ee9573nu+e997n3cdZ3lSczFSKXUpVSVVJVYl0xgTHfk9H2NfZ/teEz5vKVEpljF4MXkxeCmYLXcpdSV1KVlCHl/fc79z33fed99733//f99/33/ff99/33/ff99/33/ff99/33//f99//3/ff/9/33/ff99//3/ff/9/33//f99/33/ff/9/33//f99/33/ff99/33/ff79/33+/f99/33//f997HGdYSvY5dCmXMboxmC11JVpGP2Pfd99733/fe99/3n/+f95/3n++e797v3vff99//3/ff/9/33//f99//3/ff99/33/ff99//3/ff/9/33//f99//3/ff/9/33//f99//3/ff/9/33//f99//3/ff99/33/ff99/33/ff99/33//f99//3/ff/9/33//f99//3/ff/9/33/ff99/33/ff/9/33/ff99//3/ff/9//3//f99/33/ff99/33/ff99//3/ff/9/33//f99//3/ff/9/33//f99//3/ff99/33//f99//3/ff/9/33//f99//3/ff99/33/ff99//3//f/9/33//f/9//3/ff/9//3//f/9//3/ff/9/33//f/9//3/ff/9/33//f99//3/ff99/33/ff99/33/ff99/3n/ee75333+fdzdK7yDvHNc1Gz4cPts13DnbNVUltTH8Wr9zvne9d71733u/f597v3s/azdKtDV0LZYxdimYMZcp+jm+Up9v33vfe953/3//f/9//3//f/9//3/ff/9//3//f99//3/ff/9/33/ff/9//3/ff99/33/ff99//3/ff/9/33//f/9//3//f/9/33//f99//3/ff/9/33/ff99//3/ff/9/33//f99//3//f/9/33//f/9//3//f/9//3//f99//3/ff/9/33//f99//3/ff/9//3//f/9//3/ff/9/33//f99//3/ff99/33//f99/33/ff99/33/ff99//3/ff99/33//f99//3/ff/9/33//f99//3/ff/9/33/ff99//3/ff/9/33/ff/9/33/ff99/33/ff99/33//f99//3/ff/9/33//f99//3/ff/9/33//f99//3/ff/9/33//f/9//3//f/9//3//f99//3/ff/9//3//f/9//3/ff/9/33//f99//3//f/9/33//f/9//3/ff/9//3//f99//3/ff/9/33//f99//3/ff/9/33//f99//3/ff99/33//f99/33/ff99/v3v8YhZG9z3YPbk5eDFXLTYluDW+Vr9z33vfe95733++f99/33/ff99/33+/f99/n3f8YvU9lDGWMbg1VilXKVYlVSWXLZ1Sf2u/d79333/ff/9/3n/ff99/33/ff/9733ffe99733+/f79/v3/ff79/339/c5pSEiVVLVYpdy2XLXcpFR0VHTQd2DWbSp9r33f/e993/3/ff99/33//f99//3/ff/9/33//f99//3/ff/9/33/ff99/33/ff99/33//f99//3/ff99/3nv/f717/3+/d39z2172QXMttjFVJXcpeCkWIdMY2Tn/Xp9zXWuXUrA1kzG2NZo5mjWZLZgtuC12JZYtGDrdVn9nv2+/c/9733v/f99/33+/f99/33/ff99//3/ff/9/33//f99//3/ff/9/33//f99/33/ff/9/33//f99/33/ff99/33/ff99//3/ff/9/33//f99/33+/f99/33/ff99//39ea5lS1TWVLbcx2zW5MbctOkIfX79z33u/e7973n//f95//3/ef99/v3vfe997/3/ff/9/33//f/9//3//f/9/33//f99//3/ff/9/33//f99//3/ff/9/33//f99//3/ff/9/33//f99//3/ff/9/33/ff99//3/ff/9/33//f99//3/ff/9/33//f99//3/ff/9/33//f99//3/ff/9/33//f99//3/ff/9//3//f/9//3/ff/9//3//f/9//3//f/9//3//f/9//3//f/9//3//f99//3/ff/9/33//f/9//3/ff/9//3//f99//3/ff/9/33//f99//3/ff/9//3//f99//3//f/9/33//f/9//3//f/9//3//f99//3//f/9//3//f/9//3/ff/9/33//f99//3/ff/9/33//f957vnvfe797mVJyMTEl1zX5NRw++zUePts1ViV0Lfxav3Ped7133n++e99/n3vff39zulrVPbU1ljGXLZgtmC2XLTtCP2f/e9933Xf+f/9//3//f/9//3//f/9//3//f/9//3/ff/9/33/ff99//3//f/9/33//f99//3//f/9//3//f/9//3//f/9//3//f/9//3/ff/9/33//f99//3//f/9/33//f/9//3/ff/9//3//f/9//3//f/9//3//f/9//3//f/9//3//f99//3//f/9//3//f/9//3//f/9//3//f99//3/ff/9/33//f99//3/ff/9/33//f99//3/ff/9/33//f99//3//f/9//3//f/9//3//f/9//3//f/9//3/ff/9/33/ff99/33/ff79733/ff/9/33/ff99//3/ff/9/33//f99//3/ff/9/33//f99//3/ff/9/33//f99//3/ff/9/33//f99//3/ff/9/33//f99//3//f/9/33//f99//3/ff/9/33//f99//3/ff/9/33//f99//3/ff/9/33//f99//3/ff/9/33//f99//3/ff99/33/ff99/33/ff99/n3fff15vV0qUNZU1djF3LVcpVyl3LTpG/lqfc79333e+e99/v3/ff99/33+/f79/nne/ez1neE61Obc1lzGYMTYldykUHfIYlS3eWr93/3+/d9973n//f99/33+/f99/33ffe99333u/e79/v3u/f79/33/ff39zeU4RJRQlNSV2KZcteC14KTYhFB0zIfc1HVu/b99333vfe99/v3vff99/33/ff/9/33/ff99//3/ff/9/33/ff79733+/e99/33/ff99/33/fe99/33vff957vXvfe997n3M+axdGlTWWMXYpdymaMRYh0xiXMd5af2+/cxpfNUazNbY1mDW7OXgtmC13KXYpVCW2MVlGHVt+Z79z33f/f99//3/ff99/33/ff99/33/ff99/33//f99//3/ff/9/33//f99//3+/e99/33/ff99/33/ff99/vnu/e79733/ff99/33//f99/33/ff99/v3/ff79/33/fe793ulbUOXQpuDHaNdo1uDEaPr5Sn2/fe797v3v/f95//n/ef/9/3nvfe79733vff99/33/ff99/33/ff/9/33/ff99//3/ff/9/33//f99/33/ff/9/33//f99//3/ff/9/33//f99//3/ff/9/33/ff99//3/ff/9/33//f99/33/ff/9/33/ff99//3/ff99/33//f99//3/ff/9/33/ff99/33/ff/9/33//f99//3//f/9//3//f/9//3/ff/9//3//f/9//3//f/9/33//f99//3/ff99/33/ff99//3/ff/9/33//f99//3/ff99/33/ff99/33/ff/9/33//f99//3/ff/9/33//f99//3/ff/9/33//f99//3/ff/9//3//f99//3/ff/9/33//f99//3/ff/9/33//f9573nu+d997v3f8YtU9cy10Kbct2TX8OR5C/Dk0IXQpu1Kfc7533nu9e757v3+/f597v3sdYzhK1Tm2NZctuDGYLVUlli3eVr9z33ved/9//3//f/9//3/ff/9//3//f95//3/ff99/33/ff99/33/ff99/33/ff99733/ff/9/33//f99//3/ff/9//3//f99//3/ff/9/33//f99//3/ff/9/33//f99//3/ff/9/33//f99//3/ff/9//3//f99//3//f/9/33//f99//3/ff/9/33//f99//3/ff/9/33//f99//3/ff99/33//f99//3/ff/9/33/ff99/33/ff99/33//f99//3/ff/9/33//f99//3/ff/9/33//f99//3/ff/9/33/ff/9/33//f99/33/ff/9//3//f99//3/ff/9/33//f99//3/ff/9//3//f99//3//f/9/33//f/9//3/ff/9//3//f/9//3//f/9//3//f/9//3//f/9//3//f99//3/ff/9/33//f99//3/ff/9/33//f99//3/ff/9/33//f99//3/ff/9/33//f99//3/ff/9/33//f99//3/ff99/v3ufe99/n3e6WhZClDF1LVYpmTF4LVYpVSkYQh1fv3O/c997v3vff99/33+/e99/vnu/e997n3O6VtY9dC2XMZgxuTGZMXcp8hgzITlGf2//f99733v/f/9//3/ff99/33//e997/3/fe99/v3/ff79/33+/e99/X296UjIldS01KZctly26Nfs5/DlWJTQhdCmbTl5n33ffd99733vff99/33/ff/9/33//f99//3/ff/9/33//f99/33/ff99/33//f99//3/ff99/33vff95/3nu9d99/v3u/e19vWE5zMZYxdimYLZktWCn0HHctfE5fa79zv3P6WjdGlTGXNds9uTGYLZgtViVVJZUpWkb+Wp9rn3Pfe997/3//f/9/33/ff99//3/ff/9/33//f99//3/ff/9//3//f99//3/ff99/33/ff99/33/ff99/33+/e79733/ff99/33//f/9//3/ff/9/33/ff99/33/fe99733scX/U5tTG3Mdo12jW4Mbcxe0pfZ997v3vff/9//3/ef/9//3//f99733/fe99/33/ff99/33/ff/9/33//f99//3/ff/9/33//f/9/33/ff/9/33//f99//3/ff/9/33//f99//3/ff/9/33//f99//3/ff/9/33//f/9//3/ff/9/33//f99//3/ff99/33//f99//3/ff/9/33//f99//3/ff/9/33//f/9//3//f/9//3//f/9//3//f/9//3//f/9//3//f/9//3//f99//3/ff/9/33//f99//3/ff/9/33//f99//3/ff/9/33//f99//3/ff/9/33//f99//3/ff/9/33//f99//3/ff/9/33//f99//3/ff/9//3//f/9//3/ff/9/33//f99//3//f/9//3//f/9//3/fe99733vffz9rWU5zLXQpdSW4Mds1PkLbOTUhUyW7Un9v33vee997vnvff797n3u/f19veU72PbUxtzG5NZkxNSF1KTpCP2e/c/9733v/f/9//3//f/9//3//f/9//3//f/9/33//f99//3/ff/9/33//f99/33/ff/9/33//f/9//3//f/9//3//f/9//3//f/9//3//f99//3/ff/9/33//f99//3/ff/9/33//f99//3/ff/9//3//f/9//3//f/9//3//f/9//3//f/9/33//f99//3/ff/9/33//f99//3/ff/9/33//f99//3/ff/9/33//f99//3/ff/9/33//f99//3/ff/9//3//f99//3/ff/9/33//f99//3/ff/9/33//f99/33//f99//3/ff99/33//f99/33/ff99/33//f99//3/ff/9/33//f99//3/ff/9/33//f99//3/ff/9/33//f99//3/ff/9/33//f99//3/ff/9/33/ff99/33/ff99/33//f99//3/ff/9/33//f99//3/ff/9/33//f99/33/ff99/33/ff99/33/ff99/33//f99/33/ff99/v3vff79733+/d19v21oXQnQtdi25NbkxNSUTHXQpvE5/Z99zv3Pfe79333vee997vXu9e957/3+/d/te1T0zKRQldy3bOds52jm5NXUt+D39Wp9zv3ffe997/3/ff99/v3/ff997/3vfe99/33vff79/33+/f797v3s+a1lOUyl1LXctVSV3KZgtHUJeRto1NCVTJThCPWO/c993v3ffe797/3+/e99/33/ff99/33/ff99/33/ff99/33/ff99/33/ff99//3/ff99/33vff95733/ee753vnu/d793f3M3SlItUyWXLXcpeClYKTYlVikZPh5fn2/fd59zulK1NVQt2j3aNboxeCl4LVYply1bRl9nv3Pfd79333vff/9/33/ff99/33/ff99/33//f99//3/ff/9/33//f99//3/ff99/33/ff99/33/ff99/33/ff99/33/ff99/33/ff99/33//f/9/33//f99/33/ff99/nnf/fz1nN0bWNdc1mC25MZcpli34OR9fv3e/e793/3/ef/9/3n//f99/33+/e99733/ff99/33/ff99/v3vff99//3/ff/9/33//f99//3/ff/9/33//f99//3/ff/9/33//f99//3/ff/9/33//f99//3/ff/9/33//f99//3/ff99/33/ff99/33/ff99/33/ff99/33/ff/9/33//f99//3/ff/9/33//f99//3/ff/9//3//f/9//3/ff99/33//f99//3//f/9/33//f99//3/ff99/33/ff99/33/ff/9/33//f99//3/ff/9/33//f99/33/ff99/33//f99//3/ff/9/33//f99//3/ff/9/33//f99//3/ff/9/33//f99//3/ff/9/33//f/9//3/ff/9//3//f/9//3/ef/9/33vff997f3NZTlItMiVUJXYpuTH8Ods1Ex1TJXpKf2+/d997vnu/e99/v3+fe/9/f3OaVtU5lTF2Lbk1dyl3KTUlli16Sn9rv3e/d997/3/fe/9/33//f99//3//f/9/33//f99//3/ff99/33/ff99/33/ff/9/33//f99//3/ff/9/33//f99//3/ff/9/33//f99//3/ff/9/33//f99/33/ff99/33/ff99//3/ff99/33//f99//3//f/9/33//f99//3/ff/9/33//f99//3/ff/9/33/ff99//3/ff/9/33//f99/33/ff/9/33/ff99/33/ff99/33//f99//3/ff/9/33//f99//3/ff/9/33//f99//3/ff99/33/ff99//3//f99//3/ff/9/33/ff99//3/ff99/33//f99//3/ff/9//3//f99//3//f/9/33//f/9//3/ff/9//3//f99//3/ff/9/33//f99//3/ff/9/33/ff99/33/ff99/33//f99//3/ff/9/33//f99//3/ff/9/33//f99//3/ff/9/33/ff99//3/ff99/33//f99/33/ff/9/33/ff79733+/e797v3d/c5pS1jWWMbk1uTF4LVUlty17Rl9jv3Pfd79333vfe9973nvde7173n/ee997PWt5UpU1djWYNfs9mTH7Ofo9lzG3Nd5an3Pfd997/3//f/9/33/ff797/3/fe99733vff79733+/e99/v3u/ex1nWU4yJZYxdi00JTUhVynaNT5G2jVVKTIhOEIeX99333ffe99733vfe99/33/ff99//3/ff99/33/ff99//3/ff/9/33//f99//3/ff99/33//f99/33/ff/9/3nv/f79333ufd1hOUSkyJZctmC1XJVgpNyVWKbc1/VpfZ993v3cdY9U9dC2XNfs9mTGZLZkteC12KVxGP2P/e997/3vfd99/33/ff757/3/ff/9/33//f99//3/ff/9/33//f99//3/ff/9/33//f99//3/ff/9/33//f99//3/ff/9/33/ff99/33/ff/9//3//f99//3/ff/9/33+/e/9/n3O6UhhC1zW4NbgxuTGWLRk+/1q/d79733vff/9/3n/ff95//3/ff99/33v/f99/33/ff99/33/ff99//3/ff/9/33//f99//3/ff/9//3//f/9//3//f/9/33//f99//3/ff/9/33//f99//3/ff/9/33//f99//3/ff/9/33/ff99//3/ff99/33//f99//3/ff/9/33//f99//3/ff/9//3//f/9//3/ff/9//3//f/9//3//f/9/33//f/9//3//f/9//3//f99//3//f/9/33//f99//3/ff/9/33//f99//3/ff/9/33//f99//3/ff/9/33//f99//3//f/9//3//f/9//3//f/9/33//f99//3//f/9//3//f/9//3/ff/9/33//f99//3//f/9/33//f/9//3//f/9/33//f/9//3+fc5pWUSlSJXUplzF3Lds1mTE0IVQpekpfa99333ffe75733+/e99//3+/e9teOEaVMZYtuDGYLbkxly1UJfc5Hl+/d79z/3/ff/9/33//f/9//3//f/9//3//f/9//3/ff99/33/ff99//3/ff/9//3//f/9//3//f/9//3//f/9//3/ff/9//3//f99//3/ff/9/33//f99//3/ff/9/33/ff99//3/ff/9/33//f99//3//f/9//3//f/9//3//f/9/33//f/9//3/ff/9/33//f99//3//f/9/33//f99//3/ff/9/33//f99//3/ff/9/33//f99//3/ff/9//3//f99//3/ff/9/33//f99//3/ff99/33/ff99//3//f79733/ff/9/33/ff99/33/ff99/v3vff79733/ff/9/33/ff99//3/ff99/33//f99//3/ff/9/33//f99//3/ff99/33//f99/33/ff99/33/ff99/33/ff99/33/ff99/33/ff/9/33/ff99//3/ff/9/33//f99/33/ff99/33/ff99//3/ff99/33//f99/33/ff99/33/ff99/33++e757nnffe793/V73PbY1ly2YMZktuTHYMTo+31Kfa79z33ffd/9733fee9173Xu8d7x3vXefdx5nW1LZQdo9uTVXKZgxuDETIXUtvVa/c79z33vfe/9/33vff75/33/ee9573nvfe75733++e99/vnvfe797Pmc4RjEldC12LTQhNSU1IXcpmTGYLVQlUyX3PR5fv3Pfd79333u+e997vnvff99/33/ff99/33/ff79733/ff/9/33/ff99/33++e99/33/ff99/33/ff99/33/ff/9/33vfe797eVJyMfEcly2YLXgtWCk2IRQh1zW8Ul9nn3Ofcx1neU62Obc52TmZMXgtujFXKRUhuDG+Up9v33ffd997vnfee95733/ff99/33//f99//3/ff/9/33//f99//3/ff/9/33//f99/33/ff99/33/ff99//3/ff/9/33/ff79733+/e99/33/ff99//3/ff99/33/ff79333+/dx1fF0K2NbcxuDG5Nbgx+TneWn9v33vfe/9/33vef75733vee99/33vff99/33/ff99/33/ff99/33/ff99/33/ff99/33/ff99/33//f99//3/ff99/33/ff99//3/ff/9/33//f99//3/ff99/33/ff99/33/ff99/33/ff99/33/ff99/33/ff99/33/ff/9/33/ff99/33/ff99/33//f99//3/ff/9//3//f99//3/ff/9/33//f/9//3//f/9//3//f/9//3/ff/9/33//f99//3/ff/9/33/ff99//3/ff99/33//f99/33/ff99/33/ff99//3/ff/9/33//f99//3/ff/9/33//f99//3/ff/9//3//f99//3/ff/9/33//f99//3/ff/9/33//f99//3/ff/9//3/ee997/3+/e593mlZyMTEhljG4NZctmC2ZMTQhdSk4Ql9nv3Pfe793vnfff99/n3vff797XmuaUvY9lS24NZkx2zmYMVUptjHcVp9v33e/e99733v/f99//3//f/9/33//f99//3/ff/9/33//f99/33/ff/9/33//f/9//3/ff/9/33//f99//3/ff/9/33/ff99//3/ff99/33/ff99/33/ff99/33/ff79733/ff99/33/ff99/33/ff/9/33//f/9//3/ff/9/33//f99//3/ff/9/33//f99//3/ff/9/33//f99/33/ff/9/33//f99//3/ff99/33/ff99/33/ff/9/33//f99//3/ff99/33/ff99/33/ff99/33/ff99//3/ff/9/33/ff/9//3//f99/33+/e99/33/ff99/33/ff/9/33//f99//3/ff/9/33//f99//3//f/9//3//f99//3/ff99/33//f99//3/ff/9/33/ff99//3/ff99/33/ff99//3/ff/9/33//f99//3/ff/9/33//f99//3/ff/9/33//f/9//3//f/9//3//f/9/33/ff99/33//f99//3/ff99/33/ff997339ea3pO1jmXMZct2THaNdk12TGeSl9f33Pfc/93/3f/e997/nvde917m3O+d997n3e9WvlBdzW5OXctujW4MRMhVCWcTj9j33ffd/9/33v/f99733/ff/9/33v/f997/3/ee99/33+/e797/38/a1pKMiWVLXUtdy13KVYlFSFWKVYpdil1Kfc5/Vq/c79z33ffe9973nvfe79733/ff/9/33/ff99/33/ff/9//3//f99/33/ff99/33vff99//3/ff/9/33//f957/3+/e/9/33u6WpMxESGWLbkxmS2ZLfQcFB3YNd5WX2e/c39vf28eZ5tW9z3aPZgxujW7NXgt9BhWKTtCP2efb99733u/d75333//f/9/33//f99//3/ff/9//3//f99//3//f/9/33//f99//3/ff/9/33/ff99//3/ff/9/33/ff99/33++e99/v3vff99/33/ff99/33/ff99/33+/d997PWM3QpUx2DWXMbk1ly35OZxOX2u/c99733/ff7573nu+e99/33//f99//3/ff/9/33/ff99/33/ff99/33/ff99/33/ff/9/33//f99//3/ff/9/33/ff99//3/ff/9/33//f99//3/ff/9/33//f99/33/ff99/33//f99//3/ff/9/33//f99//3/ff/9/33//f99//3/ff/9/33//f/9//3//f/9/33//f/9//3//f/9//3//f/9//3//f/9//3//f/9//3//f/9//3//f/9//3//f/9//3//f99//3/ff/9/33//f99//3/ff/9/33//f99//3/ff/9/33//f99//3/ff/9/33//f99//3//f/9//3//f/9//3/ff/9/33//f99//3/ff/9/33//f99//3/ff/9//3//f75333//f997n3PbXrM1MSW2Nfo9ly2YMZgxVSV1KTlGP2ffd99733u+d/9/33ued79733+fdx5jOEbWNdk5uTW6NbkxVSW2MXtKf2u/d99733vff99//3//f/9//3/ff95/33/ff/9/33//f/9//3/ff/9//3//f/9//3//f/9//3//f/9//3/ff/9/33//f99//3/ff99/33/ff99//3/ff/9/33/ff99/33/ff/9/33//f99//3/ff/9//3//f/9//3//f/9//3//f/9//3/ff/9//3//f/9//3//f/9/33//f99//3/ff/9/33//f99//3/ff/9/33//f99/33/ff/9//3//f/9//3/ff/9/33//f99//3/ff/9/33//f99//3/ff/9/33/ff/9/33/ff99/33/ff99/33/ff99/33/ff/9/33//f99//3/ff/9/33//f99//3/ff/9/33/ff99/33/ff99/33//f99/33/ff99/33/ff99/33/ff99/33/ff99//3/ff/9/33/ff99/33/ff99/33//f99//3/ff/9/33/ff/9//3/ff99/33//f99//3/ff/9/33//f/9//3/ff/9/33//f95733vfe5933Fo4RnQt2Tm5NbkxuS24LdgxfEZ/Z79vv3Pfc79z33ved713vHebc713nnM+a91edDUSJVYt2jk9RhxCVikTHbYxvFJfZ99333vfd997/3/ff99/33//f997/3/ee/9/33vff59z33u/dx9j9z1TKVQpli2XMXctNSVWKXcply12Lbcx1zV7Sh5fn3O/d793vnfff95733+/e99/33/ff99/33/ff99/33//f/9//3/ff/9/33//f99//3/ff99/v3vfe99//3+9d99733u/ez5rOEqULbg1uDGZMXgtVykVIVQlfEp/a59zX2t/b39zu1oXQpYxlzG5NXgtNyU3KRUhVil9Tj9jn2+/c793/3/fe753vnvff99/33/ff/9/33/ff99/33/ff99/33/ff99//3/ff/9/33/ff99/33/ff99/33/ff79733+/e99/v3vff99//3/ff99/33/ff99/33/fe79733ufb3lO1jm3NZcxuDHZNXYt+Dn/Xt93v3e/d99733/ee99/33vfe79733vff99/33/ff99//3/ff/9/33/ff79733+/e99/v3vff99/33/ff99/v3vff75733/ff99/33/ff99/33/ff99/33/ff99/33/ff/9/33//f99//3/ff99/33//f99//3//f/9/33//f99//3/ff99/33/ff99/33/ff99/33/ff/9//3/ff/9/33//f99//3/ff/9/33//f99//3/ff/9/33//f99//3/ff/9/33/ff99/33/ff/9/33//f99//3//f/9/33//f99//3/ff/9/vnvff99/33/ff/9/33//f/9//3//f/9//3//f99//3/ff/9/33//f99//3/ff/9/33//f99/33/ff/9/33//f957/3++d99733/fex1n1D0QIdc5tzF1KXctdy00JXUptjW8Vn9vv3Ofc997/3vfe753/3/fe797f2+aUrU12DmYMXgteC2XLXUpW0ZfZ993v3ffe79733/ff/9/33vff99//3/ff/9/33//f99//3/ff/9/33//f/9//3//f/9//3//f/9//3/ff/9/33//f99/33/ff99/33/ff99/33/ff/9/33//f99/33+/e797vnvff75733/fe99/33//f/9//3/ff/9//3//f/9//3/ff/9/33//f99//3/ff/9//3//f99//3/ff/9/33//f/9//3/ff/9/33//f99//3/ff/9/33//f99//3/ff/9/33//f99//3//f/9/33//f99//3/ff99/33//f/9/33//f99//3/ff99/33//f99//3/ff/9//3//f/9//3//f/9//3//f/9//3//f/9//3//f99/33/ff99/33//f99//3/ff99/33/ff99//3/ff/9/33//f99//3/ff/9/33//f99/33/ff99/33//f/9//3//f/9//3//f99//3//f/9/33//f/9//3//f/9/33//f/9//3//f/9//3//f/9//3/fe/9/33tfa7xW9z3YObk1uTX6NbgtuC3YMd1OP1u/b99333efb55zvnf+f713/3+/d593/mbWQTIplzX6PT1G+z13LfIYUyUYPn9r33P/e993/3//f99/33//f99//3/ef/9/3n//f99733u/e59zvFbWOVMplS2WMZcxdi13LZcxuTW4MbgxtzF1Ldc1nE5fa99733vfe957/3/ff99/33//f99/33/ff99/33//f/9//3//f/9/33//f99//3/ff/9/33/ff9973nvff95733vff797n3e8WtY51zX6Pdo5ujV4KXcpVSX4Od1Wf2t/b793n3c+a5tW9z3YORtC+z26OXgtFSE0Jfk9nE4/Z39vv3Pfd/9/33vff99//3/ff/9//3//f99//3/ff99/33//f99//3/ff/9/33//f99//3/ff/9/33//f99/33/ff99/33/ff99//3/ff99/33//f99/33/ff/9/33v/f793HmM5Rvg9uDW5Nbkxdi23Nd5an2+/d79333/fe/9/33v/f99733/fe99/33/ff99//3/ff/9/33//f99/33/ff99/33/ff99//3/ff99/33/ff99/33+/e99/33/ff99/33/ff99/33//f99//3/ff/9/33//f99//3/ff/9/33//f/9//3//f/9//3//f99//3/ff/9/33//f99//3/ff/9/33/ff99//3//f/9/33//f/9//3//f/9//3//f99//3//f/9/33//f/9//3/ff/9/33//f99/33/ff/9/33//f99//3//f/9//3//f/9//3/ff/9/33/ff99/33/ff/9/33//f99//3//f/9//3//f/9//3//f/9//3//f99//3/ff/9/33//f/9//3/ff/9/33//f99/33//f99733v/f997XmsWQlIplTGWMXUtlzF2LVUpVSmWMXtOf2ufc79333v/f957/3/ff793v3ffe/1eGELYObk1ly25MbgxuDFbRn9n33ffe79733/ff/9/33//f/9//3//f/9//3//f/9//3//f/9/33//f99//3//f/9//3//f/9//3//f/9//3//f/9//3/ff/9/33//f99//3/ff/9//3//f99//3/ff99/v3vff99/33/ff99/33//f/9//3//f/9//3//f/9//3//f/9/33//f99//3//f/9//3//f/9//3//f/9//3//f/9//3//f/9//3//f99//3/ff/9/33//f99//3/ff/9/33//f99//3//f/9//3//f99//3//f/9/33//f99/33/ff99/33/ff99/33/ff99/33/ff/9/33//f/9//3/ff/9//3//f99//3/ff/9/33//f99/33/ff99/33/ff99//3/ff99/33/ff99/33/ff/9/33//f99//3/ff/9/33//f99/33/ff99/33//f99//3//f/9/33//f99//3/ff/9//3//f/9//3//f/9/33//f/9//3//f/9//3//f/9//3/ff99/33v/f793f29aTvg9uDX7Pdo5uTG4LdgxlSkYOt1Sn2u/c59vn3Pfe9973nv/f/9/v3t/c1lOtj3XORtG+j3ZOXct8hzxGLUxP2O/c79333vfe99/vnvff99/33/ff/9/3nvff99733u/d793H2M5RnQtdCmWMbc1di12LZYttzG3MbcxlzG4MVUlVCnXOf5ev3f/f997/3/ff99/33//f99/33/ff99/v3vff99//3/ff/9/33//f99//3/ff99/33vff99/33++d/9/3nvff79333vfe19r9z3YORpCPEK5MZgtmC13KTMh9zn9Wn9vn3O/d39zPmtZShlGO0Y8Rts9mTEVITUlNCX4Pd1Wf2ufb79333f/f79733/ff99/v3v/f99//3/ff99/33/ff99/33/ff/9/33/ff99//3/ff/9/33//f99/33/ff99/v3vff99/33/ff99/33/ff99/33/ff/9/vnvfe79733tfa3pOtTW3MbkxujV3Ldg1nVJ/b793/3vfd99733v/f99733/fe99/33/ff99/33/ff99/33/ff99/33/ff99/v3vff99/33/ff99/33/ff99/33/ff99/v3vff79733/ff99/33/ff99//3/ff/9/33/ff99/33/ff99/33//f99//3/ff/9/33//f99//3/ff/9/33//f99//3/ff99/33/ff99//3/ff/9/33//f99//3/ff/9/33//f99//3/ff/9/33//f99//3/ff/9/33/ff99/33/ff99/33//f99/33/ff/9/33//f99//3/ff/9/33//f99/33/ff99/33/ff99//3/ff/9/33//f99//3/ff/9/33//f99//3/ff/9/33//f99//3/ff/9/33/ff99//3++e/9/3nvfe79733t/b3lOUi1TKVMpljF2LVYpVSlVKVQlW0Y/Z793v3Pfe/97/3//f99/vne/e793HWMYRrY5uDWYMZgxmC12KTo+H1u/c79333vfe99/v3vff99//3//f/9//3//f/9//3/ff/9/33/ff99//3/ff/9//3//f/9//3//f/9/33//f99//3/ff99/33//f99//3/ff/9/33//f99//3/ff99/33/ff99/33/ff99/33//f99//3//f/9//3//f99//3/ff/9/33//f99//3/ff99/33/ff99//3/ff/9//3//f/9//3/ff/9/33//f99//3/ff/9/33//f99//3/ff99/33/ff99/33/ff/9/33//f99//3//f/9/33//f99/33//f99//3/ff/9/33//f99//3/ff/9/33//f99//3//f/9//3//f/9//3/ff/9/33//f99//3/ff99/33/ff99//3/ff/9/33//f99//3/ff99/33//f/9//3/ff/9/33//f99//3/ff99/33//f99//3/ff/9//3//f99//3//f/9/33//f/9//3//f/9/33//f/9//3//f/9//3//f/9//3//f/9/3nvff99//3+/e/1iGEb5QRtC+jmYLbkxuDEyHVMh9zW9Tn9rv3f/e99333vfe99733v/f997PmuaUjlGGkLYOXctly00IRMdlS3+Vn9r33u/d99733vff99/33/ff/9/3n/+f957/3/fe997f2+9VpUxVCl1Lbc1tzW4NZYxljGWLbcxtzHYNbk1uTU0JXUte06fc997/3//f/9/33//f99//3/ff/9/33/ff99//3/ff/9//3//f/9//3//f/9/33/ff99//3/ff99//3//f99/33u/e/9/f284RtY5GkI7Qrgxdym5MZctNCF1KZtOX2d/b59zv3t/c9xeWUo6SvlB2jl4LTYlVyk0Jbc1vVJ/b997v3ffd99733/ff99/v3vff99//3/ff/9/33//f99//3/ff/9//3//f99//3/ff/9/33//f/9//3/ff/9/33/ff99//3/ff99/33/ff99/33/ff/9//3/ef95/33/ff793ek6UMXUtuTWZMbk12DWdTj9n33f/e99733v/f99//3/ff/9/33/ff99//3/ff/9/33//f99/33/ff99/33/ff99/33/ff99/33/ff99/33/ff/9/33/ff99/33/ff99/33//f99//3/ff/9/33//f99/33/ff99/33//f99//3/ff/9/33//f99//3/ff/9//3//f/9//3//f/9/33/ff99//3//f/9//3//f99//3/ff/9//3//f99//3/ff/9/33//f99//3/ff/9/33//f99//3/ff99/33//f/9//3/ff/9//3//f/9//3//f/9/33//f/9//3/ff/9/33/ff99//3//f/9/33//f99//3/ff/9/33//f/9//3//f/9/33//f/9//3//f/9/33//f99//3/ff99//3//f99733u/e7932160ORElUymWMXYtVSl3LTUlVSkZQj9jv3Pfd993/3v+e/9//3//f99/v3sdY3lO1jkaQtk52TWXLXYp2DX/Vr9z33vfe99/33vff99//3//f/9//3//f/9//3//f/9/33//f99//3//f/9//3//f/9//3//f/9//3//f/9//3/ff99/33//f99//3//f/9//3//f/9//3//f/9/33//f99//3/ff/9/33//f/9//3//f/9//3//f/9//3/ff/9/33//f99//3/ff/9/33/ff99/33/ff/9//3//f/9//3//f/9//3//f/9//3/ff/9//3//f/9//3//f/9/33//f99//3/ff/9/33//f99//3//f/9//3//f/9//3/ff99//3/ff99/33//f99/33/ff/9/33/ff99//3/ff/9/33//f99/33/ff99/33/ff99/33/ff99/33/ff99/33/ff/9/33//f99/33/ff99/33/ff99//3/ff/9/33/ff99//3/ff99/33/ff99//3/ff/9/33/ff99//3/ff99/33//f99//3/ff/9/33/ff/9//3/ff/9//3//f/9//3/ff/9//3/ef95733/fe99/Pms5SrY5+UHZOZgxdik0JVQhdCV1Kfg5vlKfb793v3e/e997v3e/d99733ufcx5jOEb4PXUtdS2XLXYpMyF1KVpGf2v/e79znnPfe99/33+/f99/v3vff9573nvfe99733d/b1tKdS1UKZYxli23NbYxljF0KXUttjH5Odk52jn7OVYpVClbSl9r33vfd99733//f99//3/ff99/33/ff79733/ff99/33//f99//3/ff/9/33/ff99733/ff/9/33v/f957/3+/e997v3tfazhGtDGVMdg5Vil3Kbkx2jG4LZYtGUIfY19rn3e/e797PWu6VjhK+D24NZgxNiV4LRQhli06Rl9n33f/e99333vfe99/33/ff797/3/ff/9/33/ff99/33/ff/9/33//f99//3/ff/9/33//f99//3/ff/9/33/ff99/33/ff/9/33/ff99/33/ff99/33//f95//3/ff/9/v3e7VpQxdTGYMZkxeC2XMfg5vVZfa793v3ffe997/3/ff/9/33//f99//3/ff99/33//f99//3/ff99/v3vff75733++e99/v3vff79733/ff99/33/ff99/33/ff99/33//f99//3/ff/9/33/ff99/33/ff99/v3vff99/33/ff/9/33/ff99/33/ff99/33//f99//3//f/9/33/ff99/33/ff/9/33//f99//3/ff/9/33//f99//3/ff99/33//f99/33/ff99/33/ff99//3/ff99/33//f99//3/ff/9/33//f99//3/ff/9/33//f99//3/ff/9/33/ff99/33/ff/9/33//f99//3/ff/9/33//f99//3/ff/9/33//f99//3/ff/9/33/ff99/33/ff99/33v/f99733+/e99/33s+Z/dBMikyKbc5dS1VKVYpNCUUIdg5vVJ/b79z33fdc/573Xv/f/9//3/fe59z3Fo4Rvg9G0LaObgxdinYMb1On2/fe99/v3vfe99//3/ff99/33//f99//3/ff/9/33/ff99//3/ff/9//3//f/9//3/ff/9/33//f/9//3/ff99/33/ff99/33/ff/9/33//f/9//3/ff/9/33//f99//3/ff/9/33//f99//3/ff/9/33//f99//3/ff/9/33/ff99//3/ff99/33/ff99/33/ff99/33//f/9//3/ff/9/33//f99//3/ff/9/33//f/9//3/ff/9/33/ff99/33/ff/9/33/ff99//3/ff/9//3//f99//3/ff/9//3/ff/9/33//f99//3/ff/9/33//f99//3/ff/9/33//f/9//3/ff99/33/ff79733/ff99/33//f99/33/ff/9/33//f99//3/ff/9/33/ff99//3/ff/9/33/ff99//3/ff/9/33//f99//3//f/9/33/ff99//3/ff/9/33//f99//3/ff/9/33//f99//3//f/9/33//f/9//3//f/9//3//f/9//3/ee99/v3tfbzdKlTXXPTtKG0K4NTQhdim3Lbgxli0aPt9an3Ofc79333/fd59zv3e/c793Xms4RpU1dC12LbgxdilVJTMd+Dk/X/97v3O/d99733+/e99/33/ff957/n/ee99733ffe19rO0Z1KZcxlzGWLZYxlS10LXQtdC3XNfg5+jnZNfw9eC2YMX1On3Pfe/9733v/f99//3/ff/9/33/ff99/33/ff99/33//f99//3/ff/9/33//f99//3/ff/9/33//f9973nvfe/9/33vff15reU6UMXMpdS12KVYl2jX8Ofs5li3XNZxSX2+fd797v3u/dxxju1o5Rvk9uTVYLVcpNSU0Jdc1m1J/b993/3vfe/9//3//f99//3//f/9//3//f99//3/ff/9/33//f/9//3/ff/9/33//f/9//3/ff/9//3//f99//3/ff/9/33//f99/33/ff99/33//f99//n/ef/9//3+/e9xe90F1Mdo5mjGZMVUpdS1ZRl9nn3Pfd99333vfe/9/33//f99//3/ff/9/33//f99//3/ff99/33/ff79733+/e99/v3vff99/33/ff/9/33//f99//3/ff/9/33//f/9//3//f/9//3//f99//3/ff99/33/ff99/33/ff/9/33//f99/33/ff/9/33//f/9//3//f/9//3//f99//3/ff/9/33//f/9//3/ff/9/33//f99//3/ff/9/33//f99//3/ff/9/33//f99//3/ff/9/33//f99//3/ff/9/33//f/9//3/ff/9/33//f/9//3//f/9/33//f99//3/ff/9/33//f99//3/ff/9//3//f/9//3//f/9/33//f99//3/ff/9//3//f99//3/ff/9/33//f/9//3/ff99/33//f19rWk50MXQxtzl2MVUpVikTIRQhdSk6Rh9j33ffd/57/nv/f95/3nvfe/9/33seZ/dBlTG3Ndk1ly2XLZYpOj7+Wr93v3vff79733//f/9/v3v/f99//3/ff/9/33/ff99//3//f/9//3//f/9//3//f/9//3//f/9//3//f/9/33//f99//3/ff/9//3//f/9//3//f/9/33//f99//3/ff/9//3//f/9//3//f/9/33//f99//3/ff/9/33//f99//3//f/9/33//f99/33/ff99/33//f99//3/ff/9/33//f99//3/ff/9//3//f/9//3//f/9/33//f99//3/ff/9/33//f99//3/ff/9//3//f/9//3//f/9//3/ff99/33//f99//3/ff/9/33//f99//3/ff/9/33//f99//3/ff/9/33/ff79733++e99/33/ff99/33/ff99/33//f99//3/ff/9/33/ff99/33/ff99/33/ff99//3/ff99/33/ff99//3/ff/9/33/ff99/33/ff99/33//f99//3/ff/9/33//f/9//3/ff/9/33//f99//3/ff/9//3//f/9//3/ee95/vnvffz5vmla1Pdc9O0o8Stk9uDWXLdkxuDF3LZctO0a+Vh9jH2e/d79zv3eec55v33d/bzhGcy1TKbcxdi13KXYlEh1TJXpKX2e/c79333u/e99/v3/ff79733/ee95733ffd39vH2PYOXUptzG3MXUptzW3Ndc5tjW1MZQttjG3Mbk1uTWZMbk1nlJfa99733ffe99733/ff99/33/ff99/33/ff99/33/ff99/33/ff/9/3n/ff99/33/ff99/33/ff95733++d/9/33vfe997f2+7VvY9Uil0KXYpdym5LT0+uTF2KXUtWko/a593n3e/e793XWv8XlpO+T3aPVctVyk1JRQhMiHVNZpOX2u/d/97v3vff99/33/ff/9//3//f99/33/ff/9/33//f99//3/ff/9/33//f99//3/ff/9/33//f99/33/ff99/33//f99//3/ff99/v3/ff95//3+9e71733v/f593Hmc4RnQtmTGaMZkxdi1TJTlCP2O/d79z33ffd99733v/f99//3+/e99/33/ff99/33/ff99/v3vff79733++e797v3vff99/33/ff99/33/ff99/33/ff99/33//f99/33/ff/9/33//f99//3/ff99/33/ff99/33/ff99/33/ff99//3/ff99/33//f99//3/ff/9/33/ff99/33/ff99/33/ff99//3/ff/9/33//f99//3/ff99/33//f99/33/ff/9/33/ff99/33/ff99/33//f99//3/ff/9/33/ff99//3/ff/9/33//f99//3/ff/9/33//f99//3/ff99/33/ff99/33/ff99/33//f99//3/ff99/33//f99/33/ff99/33//f99//3/ff99/33//f997/3/ee/9/33vff99/X285SpU1dDG2OXUtVS1VKRUlNCE0Jdc1/lq/c/97/nf+f/9/3n/ee997v3ffez5nF0JTKZYxdil2KXUpdCWVKVlCX2ufd79733u/e99/33/ff99//3/ff/9/33//f99//3/ff/9/33//f99//3//f/9/33//f99//3/ff/9/33//f99//3/ff/9/33//f99//3/ff/9/33//f99/33/ff/9/33//f/9//3/ff/9/33/ff99/33/ff/9/33//f99//3/ff/9/33//f99//3/ff/9/33/ff99/33/ff99/33/ff99//3/ff/9/33//f99//3/ff/9/33//f99//3/ff/9/33/ff99/33/ff99/33//f99//3//f/9//3//f/9/33//f99//3/ff/9//3//f/9//3//f/9//3//f/9//3//f/9/33//f99/33/ff797v3vff99//3/ff/9/33//f99//3//f/9/33//f99//3/ff/9/33//f99//3//f/9/33//f99//3/ff/9//3//f99//3/ff/9/33//f/9//3//f/9//3//f/9//3//f/9/33//f99//3/ff/9//3//f99//3/ff95/vXvff99/n3cdZzhOtj34RfhB+T0aQvo92TW5NXctdy2YMfo9Oka9Vn9rv3O/d79znm//f79zeU5zLXMtljF1KXYpuDEzIREd1THcVp9v/3+/d797/3/ff79/33/fe9573nffe993X2e9UrcxNSXZNbcxdS3XNZxSm056StY5lC10KbgxuTGZLXgt2jldSj9jn2+/d75z33vfe/9/33//f99//3/ff/9/33//f99/33/ff/9/33/ff99//3/ff/9/33//f99//3//f/9//3/ff793/3+fcz9rWUq0MXQttzF3KZktHDq5MXYplS1aRn9zv3u/d79733t9bz1nWEr3Pdg9dzE2KXgtNSHyHDIh9zncVp9v33ffe997/3/ff99/33//f99//3/ff/9/33//f99//3//f/9//3//f/9//3/ff/9/33//f99//3/ff99/33//f99//3/ff/9/33/ff99//3/ff/9/vXv/f/9/v3tfa3pSUilWKVcpuTWXLXYtOkJfZ79z33e/d99733v/f99//3/ff99/v3vff99/33/ff99/33/ff99/33/ff99/v3vff99//3/ff/9/33/ff99//3/ff/9/33//f99/33/ff/9/33//f99//3/ff/9/33//f99//3/ff/9/33/ff99//3//f/9/33//f99//3/ff/9/33/ff99//3/ff/9/33/ff99//3/ff/9/33//f99//3/ff/9/33//f99//3/ff/9/33/ff99//3/ff/9/33//f99//3/ff/9//3//f99//3//f/9/33//f/9//3//f/9//3//f99//3//f/9/33//f99/33/ff99/33/ff99//3/ff/9/33//f99/33/ff99/33//f/9//3/ff/9/33//f99/33//f99733vfe997/39eazhKlDV0MZU1ljF2LXctVil3LTUl1zXdVt93/3v/e/973nvee/9//3+/e997f3N5TtY51zmWMXYtuDGWKZYpGDoeY39v33+/e793v3v/f/9//3/ff/9//3//f/9//3//f/9//3//f/9//3//f/9//3//f/9//3/ff/9/33//f/9//3//f/9//3//f/9//3//f/9/33//f99//3/ff/9//3//f/9//3//f/9/33//f99/33/ff/9/33//f99//3//f/9//3//f/9//3/ff/9/33//f99/33/ff99/33/ff99//3/ff/9//3//f/9//3//f/9/33//f99//3/ff/9//3//f99//3/ff99/33//f/9//3//f/9//3//f99/33//f99/33/ff99/33/ff99//3/ff/9/33//f99//3/ff/9/33//f99//3/ff99/33/ff99//3/ff/9/33/ff99//3/ff/9/33//f99/33/ff/9/33//f99//3/ff99/33//f99/33/ff/9/33//f99//3/ff/9/33//f99//3//f/9//3//f/9//3/ff/9//3//f99//3/ff/9/33//f/9//3/ff99/3nvef717vnu/f39z+2J5VhdG1j22PfhB2D3ZPZc1Vi01JXctmC24LTo+H1u/c993n2vfc993v3OYTrQxEB1TKbg12jm5Ndo5lzG2NZtOf2+fb793/3++e79/v3/ff99/vHP/e99zXmN7Stg1NSF3KZgxdi2VLTlGP2NfZ9xW1TVTJbcx2TW5Mbo1ujVXKbc1vVafb79z/3vfe997vnfee95733/ff/9/33/ff99/33/ff99/33/ff99//3/ff/9/33//f99/33/ff/9/33/ff99733u+d793X2+7VvY9lTFUJZgpui3bMXcllyn4Nd1Wf2/fe793v3u/d997PGu5VndO9T2UMbg1eCl5KVclFB1UJZtKP2Pfd59z33vfe/9/3n//f95/33/ff99/33/ff99//3/ff/9//3//f/9//3//f/9/33/ff99/33+/e99/v3vff99//3/ff/9/33//f99/33++e9573nvff99733u/d5932172PZYtmC13Ldk1NCUaPt5Wn2u/b9933nf/f/9//3/ff99/v3/ff79733++e797vnu+e79733/ff99/33//f99//3/ff99/33/ff99/33/ff99/33/ff79733/ff99/33//f99//3/ff99/33//f99/33/ff/9/33/ff99/33/ff/9/33/ff797v3u/e99/33//f99//3/ff/9/33/ff99733/ff99/33/ff99/33/ff99/33/ff99/33/ff99/33//f99/33/ff/9//3//f99//3/ff/9/33//f99//3/ff/9/33//f99//3/ff/9/33/ff99//3/ff/9/33/ff75733/ff99/33/ff99//3/ff/9//3//f99/33/ff/9/33//f/9//3/ff/9/33//f99//3//f/97vnffe99333edc35vN0a1OTElUy22NZcxVimZMZkxVylVJTpCX2f/e993/3v/f/9/33/ff99/33+fd19v3F4YRtc5+TmXLZgtuS3YMbxSf2u/c993/3//f75733+/f99/v3/ff99/33/ee/9/33//f99//3/ff/9/33/ff99/33/ff99/33//f99/33/ff/9/33//f99//3/ff/9//3//f99//3/ff/9/33//f99//3/ff99/33//f99/33/ff99/33//f99//3//f/9/33//f99//3/ff/9/33//f99/33/ff99/33/ff99/33/ff99/33/ff99/33/ff99/33//f99//3/ff/9/33//f99//3/ff99/33//f99/33/ff/9/33/ff99/33//f99//3/ff/9/33//f99//3/ff/9/33//f99//3/ff/9/33//f99//3//f/9/33//f99//3//f/9//3//f/9//3//f/9//3//f99/33/ff/9/33//f/9//3//f/9/33//f99//3/ff/9/33//f99//3//f/9//3//f/9//3//f/9//3//f/9//3//f/9//3//f/9//3//f/9//3//f99//3//f/9/33//f95/33/ff/9/v3ufdz5vHWebWjlO1kG2Pbc5tzl3MXYtNSU2ITUh+jWeSp9r33Pfc99z/3vfcxxfNz6ULZUxGj77Pds9ujnaPdg531q/d99333f/f997/3+/f99/vnved99333M+Xxg6dik2IXgpuTGWLdc5Wkp/a39rHVsWOpQtli3ZNbo1HT78PbkxuDXeVn9vv3O+c/9733vfe957/3/ff/9/33//f99//3/ff/9/33//f99//3/ff/9//3//f99//3/ff/9/33/ff99//3/fe997v3fffx1jF0JTKXUpuC3aMdot+zG4LRo+3lafc793v3eed79733+/dzxrGl9WRrQ1ljGZMVkpWSkWHXcpfEZfX/9z/3ffd/973nv/f/5/3n++f99/33/ff99//3/ff/9//3//f99//3//f/9//3//f99//3/ff99/33/ff99//3/ff/9/33//f99//3/ff99/3nv/f997/3/fe997v3f8YvU9OkL5ObgxuDFVJRo+H1+/c79z3nP+e/57/3//f99/33/ff99/33+/e99/v3vff75733/ff99/33//f99//3/ff/9/33//f99//3/ff/9/33//f99/33/ff/9/33//f99//3/ff/9/33//f99//3/ff/9/33//f99//3/ff/9/33//f99/33+/e99/33/ff99//3/ff/9/33//f99//3/ff/9/33/ff99//3/ff99/33//f99//3/ff/9/33//f/9/33/ff/9/33//f/9//3/ff/9//3//f99//3//f/9/33//f/9//3/ff/9/33//f99//3//f/9//3//f99/33/ff/9/33//f99//3/ff/9/33//f/9//3/ff/9/33//f/9//3//f/9/33//f/9//3//f/9/33vfe993/3vfd993v3O7VvY9USlSKdc5tzGXLZkxujU2JRQh1zUfX59v33Pfd9973nvff997/3//f99/v3sdZxdG1jnYObkxmCm7LbktvE5/Z993n2/fd95733u/f99/33/ff99//3/fe/9//n//f/9//3/ff/9/33//f99//3//f/9/33//f99/33/ff/9//3//f/9//3//f/9//3//f/9//3/ff/9//3//f/9//3/ff/9/33//f99//3/ff/9/33//f99//3//f/9//3//f/9//3//f/9//3//f/9//3/ff/9/33//f99//3/ff/9/33//f99//3/ff/9/33//f/9//3//f/9//3//f/9//3/ff/9/33//f99//3/ff/9/33//f99//3/ff99//3/ff/9/33/ff99/33/ff99/33//f99/33/ff/9/33/ff99//3/ff/9//3//f99//3/ff/9/33//f99//3/ff/9//3//f99//3/ff99/33//f99//3/ff/9/33//f99//3/ff99/33/ff99/33/ff/9/33//f99//3/ff/9//3//f/9//3/ff/9//3//f/9//3//f/9//3//f/9//3/ff/9/33//f/9//3//f/9/33/ff797v3+fe39zvF4XSpQ5lTV1Nbc5dzFWKVYldyl2JRo6/1Z/Z39nn2/fc993X2ebTtY12DXZOdo5mTGZMVctdi1cSp9vv3O/c993/3//f99/v3vfe95333d/a/1WtjF2KVclmS2YLZcx+D28Up9vn3M+Y3lKlC10KXYpuTHbNfw5dy2XMbxSn2+/c99z33ffe997/3/fe/9/33//f99/33/ff/9/33//f99//3/ff/9/33//f99//3/ff/9/33/ff99/33/fe997vnu/d997P2v2PVIltzFdQhw6/DX7NdkxGTr/Wp9vv3eec797v3fff99733t+b7lW1Tm2NZkxeS1ZKTchViU6Pv5S32/fc99333ffd957/3/ef99/33/ff99/33/ff99/33//f99733/ff/9/33//f99//3/ff99/33//f99/33/ff/9/33/ff99//3/ff/9/3n/ff99733/fe99/33vfexxjFkIZPhs+Gz48QrgxO0LfVp9vv3Pfd913/nvef99/33/ff79/33+/e99/v3vff75733/ff99/33/ff99/33/ff/9/33/ff99//3/ff/9/33//f99//3/ff/9/33//f99//3/ff99/33//f99/33/ff/9/33/ff99//3/ff/9/33//f99/33/ff99/33/ff99/33/ff99/33/ff99//3/ff/9/33//f99//3/ff/9/33//f99//3/ff/9/33//f99//3/ff99/33//f99//3/ff/9/33//f99//3/ff/9/33//f99//3/ff/9/33//f99/33/ff/9//3//f99/33/ff/9/33//f99//3/ff/9/33//f99//3/ff/9/33//f99//3/ff/9/33//f99//3/ff/9/33v/f997/3/fe/9733vfez5nWEpRKVIpljG3MVYpeC2ZLTYl8xy2Md1Wn2+/c993vnfee7573nu/e99/v3+fe5lWtDkyKZUtdyl3KXglmClaQl9j33O/c75z33vff99/v3/ff99/33/ff99/3nv/f99//3/ff/9/33//f99//3//f/9//3//f99/33/fe99/33//f99//3/ff/9//3//f99//3/ff/9/33//f99//3/ff99/33//f99/33/ff/9/33//f99//3/ff/9/33//f99//3/ff/9/33//f99//3/ff/9/33//f99//3/ff/9/33//f99//3/ff99/33//f99//3/ff/9/33//f99//3/ff/9/33//f99//3/ff/9/33//f99/33/ff99//3/ff/9/33//f99//3/ff/9/33//f99//3/ff/9/33//f99//3//f/9//3//f/9//3/ff/9/33/ff99//3/ff/9//3//f/9//3/ff/9//3//f99//3/ff/9/33//f99//3//f/9/33//f99//3/ff/9//3//f/9//3//f/9//3//f/9//3/ff/9//3//f/9//3//f/9//3//f/9//3//f/9/33//f/9//3//f/9//3/ff99/33+/e99/339fc5ta90l0NVMxdTG3NZcxmC2YLVYlly1bRt5S/VYdX39rn29/a91SOULXNbgxdy13LVYpFSHyHNg5/l5/b59v33ffe/9/v3vfe99733uea/xaOULYMZgpmS2ZLZgx2DWcUh9j33u/d59v3Fb3PVMldim5MZktujFXKVUlfEp/a99333ffd993/3//f/9/33//f99//3/ff/9/33//f/9//3//f/9/33//f/9//3/ff/9/33//f99/33/ff/9/33vff79733tfaxdCcy18St9Wf0r8NdoxlykZOv5av3e/d797v3vff79733/ff793+144Rtc52jl5LXotOCVXJdgxe0I/W79vv3P/d99333v/f/9/33/ff99/33/ff99/33//f99/33/ff/9/33//f99//3//f/9/33//f/9//3//f/9/33/ff99//3/ff/9/33//f99//3/fe/9/33v/f99/Xms3RtY1+TldRl1GGz4aPr1SX2ffd993/nvde/5/3n//f99/33/ff99/33/ff79733/ff99/33/ff99/33/ff99/33/ff99//3//f/9//3//f/9//3/ff/9//3//f99//3//f/9/33//f99//3/ff/9/33/ff99//3//f/9/33//f99/33/ff/9/33//f99//3/ff99/33//f99//3/ff/9//3//f99//3/ff/9/33//f99//3/ff/9//3//f/9//3//f/9/33//f/9//3//f/9//3//f/9//3//f/9/33//f99//3/ff/9//3//f99//3/ff/9/33//f/9//3//f/9//3//f/9//3//f/9//3//f/9//3/ff/9//3//f99//3//f/9/33//f99//3/ff/9//3//f/9//3//f/9/33v/f997v3ObUpQxUym3NZcxdy13KXgtNSEUIbc1H1+/c99733f/f99733++e75/v3u/e393/GL1QZQxtzX6Obkxmi2YKfk53VKfb993/3vfe/9/33/ff99//3/ff/9/33v/f/9//3/ff/9//3//f99//3/ff/9//3//f/9//3/ff99/33//f99//3/ff/9/33//f/9//3/ff/9/33//f99//3/ff/9/33//f99//3/ff/9/33//f/9//3//f/9/33//f99//3/ff/9//3//f99//3//f/9//3//f/9//3//f/9//3//f99//3//f/9/33//f/9//3/ff/9//3//f99//3//f/9//3//f/9//3//f/9//3//f99//3/ff/9/33/ff/9/33//f99//3/ff99/33//f99/33/ff/9/33/ff/9//3/ff/9/33//f99//3/ff/9/33/ff99/33/ff/9/33//f99//3/ff/9/33//f99//3/ff/9/33//f99//3//f/9//3//f99//3/ff99/33//f99//3/ff/9/33//f/9//3/ff/9/33//f/9//3//f/9//3//f/9//3//f/9/33//f99//3//f/9/33//f75733+/e79733//f797X3ObWtZFMS1TMZY1tzVWKVYlViV2Kdk1W0ZaRptK3FL9Wv5avE4ZPrYxVSVVJTYlVylWKTMhdS2cTj9nn2+fb79zn3e/d55333e/czxfNz6VLZcteCl5KXgtdikaQh9fv3Ofc793n3M+ZzhGdC11Kdo5mS26NTYlNCEZPh9ff2vfd79z33vfe/9/33//f99/33/ff/9/33//f99//3//f/9/33//f99//3/ff/9/33/ff99/33/fe99/33vff99733vfe59zN0a0MXxK/1o9PrktdyV2JbcxvVKfb993v3e/d797v3u+e99/n3c9Z3lO1z3aOZoxmi15KVchlym2KXpCPlu/b/93/3vfd99733//f99/33+/f99/33/ff997/3/ff99/33/ff99/33/ff99/33//f99//3//f/9/33/ff99/33/ff99/33//f99//3//f/9/33vff99//39ea3hOtTX4Nfo52jmXLZYtOkJfZ993/3ved/573nv/f99/33/ff99/33/ff99/33+/e99/v3vff79733+/e99/v3vff79733/ff99/33//f99//3/ff99/33/ff99//3/ff/9/33//f99//3/ff/9/33//f99//3/ff/9//3//f99/33+/f99/33/ff99//3/ff/9/33//f99//3/ff99/33vff99//3/ff99/33//f99/33/ff/9/33//f/9//3/ff/9/33//f99//3/ff/9/33//f/9//3/ff/9/33//f99/33/ff/9/33//f99//3/ff99/33//f/9//3//f/9//3//f/9//3/ff/9//3//f99//3/ff/9/33//f99//3/ff/9/33//f99//3/ff/9/33//f/9//3//f/9//3//f99733u/d91a1Tm1Mdg52DV3LbkxVyk2JRMhtjXdWr93v3e/d997/3/ef99/33//f99/v39eb5pW9z0ZQjxC+zmZKZktdin4Of1W33f/f997vnvff99/33/ff/9/33//f997/3/ff/9/33//f99//3/ff/9/33//f99//3/ff/9/33/ff99/33/ff99/33//f99//3/ff/9/33/ff99//3/ff/9/33//f99//3/ff/9/33//f99//3/ff/9/33//f99/33/ff/9/33//f99//3/ff/9/33//f99//3/ff/9/33//f99//3/ff/9/33//f99//3/ff/9/33//f99//3/ff/9//3//f99//3//f/9/33//f99//3/ff99/33//f/9//3//f99//3/ff/9/33//f99//3/ff/9/33//f99//3//f/9/33//f99//3/ff/9//3//f/9//3//f/9//3//f99//3/ff/9//3//f/9//3/ff/9/33//f99//3/ff/9//3//f/9//3//f/9/33//f/9//3//f/9//3//f/9//3//f/9/33//f/9//3//f/9//3//f/9//3//f/9//3//f/9//3//f/9//3//f95/33//f/9/33/ff99/33+fe19zeVr1QdY9OUoaQrc1NSVWKVUlly3YNdg11zUXPvY5OEIXOtY1VCUzITQhVil3KZcxNCV0KTlCP2Ofb79zv3O/c79333ffd79z3Fb2NXUpuTF5LZoxVylVKTpGX2u/c593v3e/dz5rWEpSKTMlly3aNds1dyk0Ifk5vE5fY99z33ffd/9//3//f99733/ff/9/33//f99//3//f/9//3//f99//3/ff/9/33//f99//3/ff99/33//f99//3/fe/9/n3OaUtU1OUJcRvs5dyl3JVUhli1aRj9nn3O/d55zv3uee99/33u/e15vu1rWOdk5mTG7NXkpeCV3IXUhtindTl9j/3f/d99333fff99733/ff99/33/ff99//3/ff/9/33/ff99/33/ff99/33//f/9//3//f/9//3//f99//3/ff/9/33//f/9//3//f/9/33//f997/3//f39zmVL3Pfg5Gj64MbgxVSUaQj9j/3vfd/973nv/f99//3/ff/9/33/ff99//3/ff99/33/ff99/33/ff99/v3vff79733/ff99/33//f99/33/ff99/v3vff99//3//f/9//3//f/9//3/ff/9//3//f99//3/ff/9//3//f/9//3/ff99/v3/ff99//3/ff/9/33//f/9//3/ff/9/33/ff99//3/ff/9/33//f99//3/ff/9//3//f/9//3//f/9//3//f/9//3/ff/9//3//f/9//3//f/9//3//f99//3/ff/9//3//f/9//3//f/9/33//f/9//3//f/9//3//f/9//3//f/9//3//f/9//3/ff/9//3//f/9//3//f/9/33//f99//3/ff/9//3//f99//3/ff/9//3//f/9//3/fe39vu1L2ObU1GT7YObgx2jW5MXctNSV1LZxSf2/fd79333vee/9/3nvff99/33+/e15v3F45ShlCXEYbOroxuS13KXUpWkZ/a/9733vfe99/33/ff/9//3//f/9//3//f/9//3//f/9//3//f/9//3//f/9//3//f/9//3//f/9//3/ff/9/33//f99//3/ff/9//3//f99//3/ff/9/33//f/9//3/ff/9//3//f99//3//f/9/33//f99//3/ff/9//3//f99//3//f/9/33//f99//3/ff/9/33//f99//3//f/9//3//f/9//3/ff/9//3//f99//3//f/9/33//f/9//3//f/9//3//f/9//3//f/9/33//f99/33//f99//3/ff/9/33//f99//3/ff/9/33//f99//3//f/9/33/ff99/33/ff/9//3//f/9//3//f/9/33//f99/33/ff99/33/ff99//3/ff/9/33/ff99/33/ff/9/33//f/9//3//f/9/33//f99//3/ff/9/33//f99//3/ff/9//3//f/9//3//f/9/33//f99//3/ff/9//3//f99//3/ff/9//3//f99//3/ef/9/33//f79/33+/e79/n3s9b5paelZ7UltO2D2XMVUlVSU1JVUlEx0zJVMlMiFRJXIpUiUyIREdVCVUJVUlNCUzITIh9jn9Wr9v33Pfd59z33vfd993n2u8Utc12TXaNboxujGYLXUpe0p/a59znnO/e793Xms3RlIpMiF2LZgtujV3KVUhli0ZPrxOn2u/c99333v/f99733vff/9/v3/ff99/33/ff/9/33//f99/33/ff/9/33/ff99/33/ff99/33vff997/3/fe99/v3efd/xeOEa1MbcxmC2YKVYlVSVUJdc1m1J/b793v3e/d757vnu/e553v3seZzhGljWYLboxmi14JZgpVR2WJTk6/lafa99zv3Pfd99733+/f99/v3/ff79/33/ff99/33/ff99/33+/e99/33//f99//3/ff/9/33//f99//3/ff/9/33/ff99//3/ff/9/33//f99/33u/e/9/n3PbWvY9+Dn5Ofk5+z2XLRk+/16/c99333f/e95733/ff99/33/ff99/33/ff99/33/ff99/33/ff99/v3vff79733+/e99/33/ff99/33+/e99/vnvff99//3/ff/9/33//f99//3/ff/9/33//f99//3/ff/9/33//f99//3/ff/9/v3/ff99/33/ff99/33/ff99//3/ff/9/33/ff99/33/ff/9/33//f99//3/ff/9/33//f99//3/ff/9//3//f/9//3/ff/9/33//f/9//3/ff/9/33//f99//3/ff/9/33//f/9//3/ff/9/33//f99//3//f/9/33//f99//3/ff/9/33//f99//3/ff/9/33//f99//3/ff/9/33//f99/33/ff/9/33//f99//3/ff99/33/ff99//3/ff997HWN5TrMxtDHXOdc1ly25NZkxmDE0JXUtWUpfa79333u+d9973nvff75733++e597f3Nfb5tSOUY7RjxC2zX8OZgtNSG3Md1WX2u/d99733u+e99/33//f99//3/ff/9/33//f99//3/ff/9//3//f99//3//f/9//3//f/9//3/ff/9/33//f99//3/ff/9/33//f99//3/ff/9/33//f99//3/ff/9/33//f99//3/ff/9/33//f99/33/ff99/33//f99//3/ff/9/33//f99/33/ff/9/33/ff99//3/ff/9/33//f99//3/ff/9/33//f99//3/ff/9/33//f99//3/ff/9/33//f99//3/ff/9/33//f99//3//f/9//3//f/9/33//f99//3//f/9//3//f/9//3//f/9/33//f99/33/ff/9//3//f/9//3//f/9//3//f99/33/ff99/33/ff99//3//f/9/33//f99//3/ff/9//3//f99//3//f/9//3//f/9//3//f/9//3//f/9//3//f/9//3//f/9//3//f/9//3//f99//3//f/9//3//f/9//3/ff/9//3//f/9//3//f/9/33//f99/33+/e99/33/ff353HWuaWllSGEbXPVUtmDFWKTUl0hjRFPIYEyHwGA8dLx0wITAdUiVUJXQpMyEyITIhUiXUMfxWn2/fd99zv2/fc79zn29/Z5tK+TkbPts1mjHbObk1tzW8Vr93n3Oed557339db3hSszW2Nfk5uDG6MZgtNSF2JZUpOT4eX79zv3f/f99733u/e99/33/ff99/33/ff/9/33//f/9/33/ff/9/33//f99/33/ff/9/33/ff99//3/ff/9/33/fe997n3ObUpQxMyV2KXcpmC1VJTQhcylZRl9r/3vfe99/nne/e513nnf/f797m1aVMXYtujWZLbotui2YJXYh+DGcSn9jn2u/c997/3/ff99/v3/ff99/33/ff/9/33/ff79733/ff99/33//f/9//3/ff/9//3//f99//3//f/9//3//f99//3/ff/9//3//f99//3/fe99733+/d/teN0L3Ofg5uDE8QrgxO0L/Wt9333f/e/97/3/fe99/v3v/f99//3/ff/9/33//f99//3/ff/9/33/ff99/33/ff99/33/ff99/33/ff99/33/ff99//3/ff/9/33//f99//3/ff/9//3//f99//3//f/9/33//f/9//3//f/9/33/ff99//3/ff99/33/ff99//3/ff/9/33//f99//3//f/9//3//f/9//3//f/9//3//f/9//3/ff/9//3//f/9//3//f/9//3//f99//3//f/9/33//f/9//3//f/9//3//f/9//3//f/9//3//f99//3/ff/9//3//f99//3//f/9//3//f/9//3/ff/9/33//f99//3//f/9//3//f99//3/ff/9/33//f99//3//f/9/33/ff99//3/ff797n3c+Z3lKszWTMfc91zWXMZgxeC13LTUpVCk5Sj5nv3e/d753vnf/f99//3/ff99/v3//f797/WIYRhpC+jnaNbox2jUVHVUlGT7dWp9v/3++d9973n//f/9//3//f/9//3//f99//3//f/9//3//f/9//3//f/9//3//f/9//3//f/9//3//f/9//3//f/9//3//f/9//3//f/9//3//f/9//3/ff/9//3//f99//3//f/9/33//f99//3/ff/9/33//f99//3/ff/9/33//f99//3/ff/9/33//f99//3/ff/9/33//f/9//3/ff/9/33//f99//3/ff/9/33//f99//3/ff/9//3//f99//3//f/9//3//f99//3/ff99//3/ff/9/33//f99//3/ff/9/33//f99//3/ff/9/33//f99//3/ff/9/33//f/9//3/ff/9//3//f/9//3/ff99/33/ff99//3/ff/9/33//f99//3/ff/9/33/ff99/33/ff/9//3//f99//3//f/9/33/ff99//3//f/9/33/ff99//3//f/9//3//f99//3/ff/9//3//f/9//3//f/9//3//f/9//3//f/9/33//f99//3/ff99/vnu/f557v39+c/xmWFLVPXMxVC2XNXYtNSUUJfIcEyETIfEcDx0OHS8hcSVSJXMpcykxITIhMSEwIZItN0I+X59rv2+/b99zn2seX1pGGT76ORxCujXbOXctljFbSl9rn3O/d79733+fd59zXmvcWjlGOkLaObkxmS2YLVUhVCGVKbxSn3Pfd79333vff99/vnv/f99/33++e99/33//f99//3/ff99/33/ff99/33/ff99/33//f99/33/ff/9/v3vfe797/3+/e9xa1Tl0KVQldil3LVUlEh1TJThCf2ufc/9/v3t8c1tvnXeed99/n3f9XtU51zm4Mfs52zXaMZglmCV1ITk6/lafa59v33ffe79733/ff99/33/ff99/v3vff99//3/ff/9/33//f/9//3//f/9/33//f99//3/ff/9/33//f99//3/ff/9/33//f/9/33+/e99733vfe55zf2+aTjlClS11Kfo5Gz7YNb1Sn2//e/9733vfe99/v3vff99/33/ff/9/33//f99//3/ff/9/33/ff99/33+/e99/v3vff99/33/ff/9/33//f99//3/ff99/33/ff99//3/ff/9/33//f99//3/ff/9//3//f99//3/ff/9/33//f99/33+/f99/v3/ff99/33/ff/9/33/ff997/3/fe99733//f99//3/ff/9//3//f99//3/ff/9/33//f99//3/ff99/33/ff99/33+/e99/33/ff99//3/ff/9/33//f/9//3//f/9//3//f/9//3//f/9//3//f99//3/ff/9/33//f99//3/ff/9/33//f/9//3/ff/9/33//f99//3/ff99/33//f99//3/ff/9//3//f99/33/ff99/vnu/e15rHWNYStU5ky2VMZYtdi01JVcpFCUTJdY5HmOfd793v3e/e75333/ee99/vnu/f99/v3fcXvY9dC3YNdo5ujG6MZktVSW3MZxOX2ufc/9//3/ee/9//3++e99//3//f99//3//f/9//3//f99//3//f/9//3//f/9//3/ff/9//3//f/9//3//f/9//3//f/9//3/ff/9/33//f/9//3/ff/9/33//f99//3/ff99/33//f99//3/ff/9/33//f99/33/ff99/33/ff99/33/ff/9/33//f/9//3/ff/9/33//f99//3/ff/9/33//f99//3/ff/9/33//f99//3/ff/9/33//f99//3/ff/9//3//f99//3//f/9//3//f/9/33//f/9//3//f/9//3//f99//3/ff/9/33//f99//3/ff/9//3//f/9//3//f/9//3//f/9//3//f/9/33/ff99//3//f/9//3//f/9//3//f/9/33//f99/33/ff/9//3//f/9//3//f/9//3//f99//3//f/9//3//f/9//3//f/9//3//f/9//3/ff/9//3//f/9//3//f/9//3//f/9//3//f/9//3//f/9//3/ff/9/33//f99/33/ff79/fnMdZ3lS1kF0MflBtzWXMVUtNCUUJTQl8RwwIQ4dLyEvITAhMCFSKTAhUSUwIS8hLx2zMXhGPmOfa59rn2t/a91SGT6WLbk1+z3aObk1djGWNbxWf3Pff997v3+/f79/n3d/b7tWOUY6Qvo5mDG6MZgtdylUIZYpnE6/c793v3u/d/9/33vff99/33/ff99/33//f99//3//f/9/33//f99//3/ff/9/33//f99/33/ff/9/33/ff99733v/f997HV84RpUxli2XLZctVilUJRIhGD4/Y79z/3u/e3xvfXOed797v3u/ez5ru1ZaSvk9uDG5MZgpmSmYJXYlti29Tp9v/3//e/9/33vff99/33/ff/9/33/ff99//3/ff/9//3//f/9//3//f/9//3//f99//3/ff/9/33//f99//3/ff/9/33//f99//3/fe99733v/f997v3ufc19nm04ZPrcx+jn6Odg1W0Z/a79z/3u/d/9/33//f/9//3/ff/9/33//f/9//3//f/9/33//f99/33/ff99/33/ff99/33/ff/9/33//f99//3/ff/9/33//f99/33/ff/9//3//f/9//3//f/9//3//f/9//3/ff/9/33//f99//3/ff99/33/ff99//3/ff/9//3/ff79733u/d99733v/f99//3/ff/9//3//f/9//3//f/9//3//f/9//3//f/9/33//f99//3/ff99/33//f99//3/ff/9//3//f/9//3//f/9//3//f/9//3//f/9//3//f/9//3//f/9/33//f99//3/ff/9//3//f/9//3//f/9//3//f/9//3/ff/9//3//f/9//3/ff99/33//f99//3/ff/9/33/ff797/3+fc9xa9T2TMXMpdS12LVYpVikUJdEYcy16Tp9z/3/fe793v3e+e99/33/ff79/33+/e19vWU7WObY12DW5Mdo1ujGYLZYtW0YfX793/3//f957/3//f/9/33//f99//3//f/9//3//f/9//3//f/9//3//f/9//3//f/9/33//f/9//3/ff/9//3//f/9//3/ff/9/33//f/9//3//f/9//3//f99//3/ff/9/33//f99//3/ff/9//3//f99//3//f/9/33//f99//3/ff/9//3//f/9//3//f/9/33//f/9//3/ff/9//3//f99//3/ff/9/33//f99//3/ff/9//3//f99//3//f/9//3//f/9//3/ff/9//3/ff/9/33//f99//3/ff/9/33//f99//3/ff99/33/ff99//3/ff/9/33//f/9//3//f/9//3//f99//3/ff/9/33//f99//3/ff/9//3//f99//3//f/9/33//f99//3++e99/33//f99//3//f/9/33//f99/33/ff/9/33//f/9//3//f/9/33//f99//3/ff/9/33//f99//3/ff/9/33//f99//3/ff/9/33//f99//3/ff/9/33//f99//3/ff99/33/ff593HWtYTtU91z2WNXUxdjE0KTQpEyXQHA8dDiEvIVAlDiEvIVAlUSlQJVEpMCEOHe4Ysi15Sj5fP19fYx9be0aVLTQldi36Pbg1tzWVMfdB3F6fd79733+/f99/v3u/ez1reE7VOfg52DW5MboxuTF3KVUldSVaRn9v33e/e99733vfe757/3/ff99/33/ff99//3/ff/9/33//f/9//3/ff/9/33//f79733+/e99/33v/f99733u+e99/v3tfa3pO1jmWMbg1dy2XMXYtUyX3OR9ff2vfe793nXOec797nne/e797n3c+a7xaGELXNZct2TH7NT0+uC2VKfc5P2Pfd997v3v/f757v3+/f99/33/ff99//3/ff/9/33//f99//3//f/9/33//f99/33/ff99/33/ff99//3/ff/9/33//f99/33/fe99733vff99733vfe997n2+8UjlC+T3aOfo5uDU6Qj9n33f/e99733v/f997/3/ff/9/33//f99//3//f/9/33//f99//3/ff99/33/ff79733+/e99/33/ff99/33/ff99/33//f99/33/ff99/33//f99//3/ff/9//3//f99//3/ff/9/33/ff99/33/ff99/33/ff99//3/ff/9//3/fe59zv3efc59zn2/fe99733/ff/9/33//f/9//3/ff/9/33//f99//3/ff/9/33//f99//3/ff99/33/ff99/33/ff/9/33//f/9//3/ff/9/33//f99//3//f/9//3//f/9//3/ff/9/33/ff99//3/ff/9/33//f/9//3//f/9//3//f99//3//f/9/v3vff99//3/ff/9/33//f99/33/ff/9/33/ff79/v3vfe797Pmd5TrM1cy10LZcxVilWKRUlEyESJfdBHmP/f793v3eec797vnv/f99/33+/e99/v3ceZzhG1jW2Mdg1mCnaNZgtVSW3MZxOX2vfe99733vff/9/33//f/9/33/ff/9//3//f/9//3/ff/9/33//f99//3/ff/9/33//f99/33/ff99/33//f99//3/ff99/33//f99//3/ff/9/33//f99//3/ff99/33/ff99/33/ff/9/33//f99//3//f/9//3//f99//3/ff/9/33//f99//3/ff/9/33//f99//3/ff/9/33//f99//3/ff/9/33//f99//3/ff/9/33//f99//3/ff99/33//f99/33/ff/9/33//f/9//3//f/9//3/ff/9/33//f99//3/ff/9/33//f99//3//f/9//3//f/9//3//f/9//3//f/9//3/ff/9/33//f/9//3//f/9//3//f/9//3//f/9//3//f/9//3/ff99/33//f/9//3//f/9//3//f99//3/ff/9/33//f99//3//f/9/33//f99//3//f/9//3//f/9//3/ff/9//3//f99//3/ff/9/33//f99//3/ff/9/33/ff99//3//f/9/3nvff99/339/c9xiOE72QXQ1dDF1NZY1ljV2MRIlDyHtHDAlUClQJTAlcS1RKVElUSlyKQ8dzRTuGLQ1WUabSnpGOkK2MVQlFCGXMdo92T35QTlKu1pfb593v3/ff99/33/ff797Xm9XSrQ11jUaPtk1+zm5MZgtVSVVJfg5X2u/d99/v3vff99733/ff99/33//f99//3/ff/9//3//f99//3//f/9//3//f99/33/fe99/33//f99/33/fe997v3vfe39vu1bWOZUtlzF3Lbgx2TWVLTlCP2Ofb99333u/d79733vfe553v3ufd39vulYWQrQx1zUbOn9Gn0r7OXUpcyl6Sp9z33u/e99/33+/f99/33/ff99//3//f/9/33//f/9//3//f/9//3//f99//3/ff/9/33//f99//3/ff/9/33//f99//3/ff99/33//f99/33/fe/9//3ufc5tOWkYaQhtC+z3aOfg5H1+fb/9733v/f/9//3/ff/9/33//f99//3/ff/9/33//f99//3/ff99/33//f99/33/ff99/33/ff99//3/ff/9/33//f/9//3/ff/9/33//f99//3//f/9//3//f/9//3/ff/9/33/ff99/33/ff99/33//f99//3//f/9//3//f793v3e/d59zX2t/b79333/ff/9//3//f99//3/ff/9/33//f99//3/ff/9/33//f99//3//f/9/33//f99//3/ff/9//3//f/9//3//f/9//3//f/9//3//f/9//3//f/9//3//f/9//3//f99//3//f/9//3//f/9//3//f/9//3//f/9//3//f/9//3/ff997/3//f/9/33//f/9//3/ff/9/33//f99/33+/e593v3u/ex1jWEq0NZUxdjF3LVYpdy12LZYx1jWbUj9nv3efd797v3vff99//3/ff75/33//f5933Vr3PbY1tzGXKbktuC01IVUl1zW9Vp9v33e/d99/33//f/9//3/ff/9//3//f/9//3//f/9//3//f99//3/ff/9/33//f99//3/ff/9/33/ff99//3/ff99/33//f/9//3//f/9//3//f/9//3/ff/9/33//f99//3/ff/9/33//f99//3//f/9//3//f/9//3//f/9//3//f99//3//f/9//3//f/9//3/ff/9//3//f99//3//f/9/33//f99//3/ff/9/33//f99//3/ff/9/33//f99//3/ff/9/33//f/9//3//f99//3/ff/9/33/ff99/33/ff99/33//f99//3//f/9//3//f/9//3/ff/9//3//f/9//3/ff/9/33/ff/9//3/ff/9//3//f99//3//f/9//3//f/9//3/ff/9/33//f99//3/ff/9/33//f99//3/ff99/33//f99/33/ff/9/33//f99//3//f/9//3//f99//3/ff/9/33//f99//3/ff/9/33//f99/33/ff/9/33/ff99/33/ff99/33/ff753v3u/e593Pmv9ZnpW9kFzNbU91z0ZSvlF10EQJe4g7hwwJQ8hMCUwJTAl7xwxJTElEB2tFK4UMSG2NbYxdCXyGPIc8xxVJXcx2DnYPZxW/mZ/d797v3+/e/9/vnu/f797339+c7pW9j0YQhpC+z37Obkxdy1WJTQhtjUdX79333vfe99733+/e/9/33//f99//3/ff/9/33/ff99/33/ff/9/33//f99/33/ff99/33vff99733++e757vXe+d593f2+aUrU5Uyl2LVUplzGXLXUpGT4fY39rv3e/c993v3ffd797v3d9c593fm/aWvM9ci2ULRo+fka/UjxC2DlzKTdCX2//f797vnvff99/33/ff99//3/ff/9/33/ff99/33/ff/9/33/ff99//3/ff/9/33//f99/33/ff/9/33//f99//3/ff99/33v/f/9//3/fe99733v/f39vmk4YQjtCPEY9Rrk1tzFaSj5jn3O/d997/3/fe/9/33/ff99/33/ff99/33/ff99/33/ff99/33/ff99/33/ff/9/33/ff99/33/ff99/33//f99//3//f/9/33/ff99/33/ff99/33//f99//3/ff99/33/ff99/33/ff99/33/ff99//3/ff/9//3v/f99733e/c79zf2s/Yz9jn3Pfe/9/33//f99/33+/e99/33/ff99/33/ff99/33/ff99//3/ff/9/33//f99//3/ff/9/33//f99//3/ff/9//3//f/9//3//f/9//3//f99//3/ff/9//3//f99//3//f/9/33//f99//3/ff/9//3//f/9//3//f/9/33//f/9//3//f/9/33vfe99733vff/9/33//f99//3/ff99/v3v/f/9/f29YTrQ1Uy2WMXYtVilWKbgxtzGWMdY5eUpfa79333vff79733/ef99/vnu/f99/33seZzhGlC10KZYpuC2XKXcpNSVVKRk+P2e/c997v3u+e99//3/ff/9/33//f99//3//f/9/33/ff99//3/ff/9/33//f99//3//f/9/33/ff99/33++e99/33//f99//3//f/9//3//f99//3/ff/9/33//f99/33/ff/9/33//f99//3/ff/9/33/ff99//3//f/9//3//f99//3/ff/9/33//f99//3/ff/9/33//f99//3/ff/9/33//f99//3/ff/9/33//f/9//3/ff99/33//f99/33/ff99/33/ff99//3//f/9//3/ff/9//3//f99/33/ff99/33//f/9//3//f/9//3//f/9//3//f/9//3//f/9//3//f/9/33//f99//3//f/9//3//f/9//3/ff/9//3//f/9//3//f/9/33//f/9//3/ff/9/33//f99//3/ff/9/33//f/9//3/ff/9/33//f99//3//f/9//3//f/9//3//f/9//3//f99//3//f/9/33//f99//3/ff/9/33//f99/33/ff99/33//f/9/33+/e997v3u/e597P29ZUtZFtT33RRlKWlI5SpQ5MSkQJQ8h7yDvIDAlECEQIRAhMSXwHM8Y0Bh1Ldg52DVVIfIY8xhWJVctlzGWNTlK3mKfe79/33+/f79/33/ff79733vfe793/F5YShhCGkL6Pfw9uTGZMXcpNCWVLdxaf2//f99733/ff/9/33//f/9//3//f/9//3//f99/33/ff/9/33//f99/33/ff/9/33//f99//3/ff99/vnvee95733+fd/1iF0K2NZYxlzF3LXYtEyG2MXtK3VYfX39rv3Pfd79333u/e757vnvffztndk6yNbU1OkK/Uh9fP2e/Vvc99T0dZ99/33/ff/9/33//f99//3/ff/9//3//f99/33/ff/9/33/ff99//3//f/9//3//f/9//3/ff/9/33//f99//3/ff/9/33//f/9//3/ff/9/33v/f997f2t5Svc9+T1/Tn9O2jm3NXpKP2O/d793/3v/f/9/33//f99/33/ff99/33/ff99//3/ff99/33/ff99/33/ff/9//3//f99//3/ff/9/33//f/9//3//f/9//3//f99/33/ff99/33//f99//3/ff/9/33//f99//3/ff99/33//f99//3/ff/9//3//f99733e/c79vXmPcVptO3lZfZ99/33//f99/33/ff99/33//f99/33/ff/9/33/ff99//3/ff/9/33//f99//3/ff/9/33//f99//3/ff/9/33//f/9//3/ff/9/33//f99//3/ff/9//3//f/9//3//f/9//3//f99//3/ff/9/33//f/9//3//f/9//3//f/9//3//f/9//3//f/9//3//f/9//3//f99//3/ff99/v3vff99/v38bZzZGcS1zLbc1uTVXKXctmDG4NZUt1zU4Rl9rn3f/f99/33/ff/9/3n/ff757v3u/e39vmk7VNVIl1zG3LbgxuTGYLTUl2DneVr93/3//f75733/ff99/33//f/9//3//f/9//3//f99//3//f/9//3//f/9//3//f/9//3//f99//3/ff99/33//f/9//3//f/9//3//f/9//3//f/9/33//f99//3/ff/9/33//f99//3//f/9/33/ff99/33/ff/9//3//f/9//3//f/9/33//f99//3//f/9//3//f99//3//f/9/33//f99//3/ff/9/33//f99//3//f/9/33//f/9//3//f/9/33/ff99//3//f99//3/ff/9/33//f99//3/ff99/33//f99//3/ff/9/33//f99//3/ff/9/33//f99//3/ff/9/33//f99//3/ff/9//3//f99//3/ff99/33//f99//3/ff/9/33//f/9//3/ff/9/33/ff99//3/ff/9/33//f/9//3/ff99/33//f99//3/ff/9//3//f99//3//f/9/33//f99//3/ff/9/33//f99//3/ff/9/33/ff99//3/ff99/33/ff/9//3/fe99/v3vff99/339/d9xiWVY4UvdJ90kXShhKtTlTMTIpUi3wJPAgECExJfAgESURIRIh8RwzJZg1PUY8Qto1dymYLZk1uTm4Ndc9e1Zfb797v3+/f79/v3/ff79/33+/e797v3dea3lOGEK3Ndk12jm6NZkxmDE1JZUxeU5fa99733u/e/9/33//f99//3/ff/9/33//f99/33/ff99/33/ff99/33/ff99/33/ff99//3/ff/9/33vfe957/3//f99/X2ubUtc5ljGXMZcxdi0zITIhtTHVNVlG/Fq/c99733e/d997vnfff/9/vnf6XjZGtDUZPr9SP2Nfa/9eGEL2Qftiv3u/f/9/33/ff99/33/ff99/33//f99/33/ff99/33/ff99/33/ff/9/33//f99//3/ff99/33/ff99//3/ff99/33/ff99733/fe/9/33vfe997/3t+a3lOlDG3NV5Kf07ZNdg5vVKfb/9733u/d99733vff99/33/ff99/33/ff99/33/ff99/33/ff99/33/ff99/33//f99//3/ff99/33/ff99//3/ff99/33/ff99/33/ff99/33/ff99/33/ff/9/33/ff99//3/ff99/33/ff95733/ef/9/3nv/e99733u/c79zXme6TvU11jVbRh9fn3e/e79/33/ff99/33/ff99/33/ff99/33/ff99/33/ff99/33//f99/33/ff/9/33/ff99//3/ff99/33/ff99/33/ff99/33/ff99/33/ff/9/33//f99//3/ff/9/33//f99//3/ff99/33/ff99//3/ff/9/33//f99//3++d99333ffe993/3v/e/9//3//f99//3/ff/9/33/ff557v3tdc9le0z1RLVIttzm5NZgxdymYMXYtli0ZPr1SP2e/d99/33+/e99/33/ef95/vnued997n3P9XhdClC22LdcxuC25MZktdymYMVxKX2v/f99/33vff99/v3//f99//3//f/9/33//f99/33/ff99/33//f99//3/ff/9//3//f/9//3/ff/9/33//f99//3/ff/9/33//f/9//3/ff/9/33//f99/33/ff99/33/ff99//3/ff/9/33//f99/33/ff/9/33//f99//3/ff/9/33/ff99//3/ff/9/33//f99//3/ff/9/33//f99//3/ff/9/33//f99//3/ff/9/33//f99//3//f/9/33//f99//3/ff/9//3/ff/9//3//f/9//3//f/9//3//f/9//3/ff/9//3//f/9//3//f/9/33//f99//3/ff/9//3//f99//3//f/9//3//f/9//3/ff/9/33//f99//3//f/9/33//f99//3//f/9/33//f99//3//f/9/33//f/9//3//f/9/33//f/9//3//f/9//3//f99//3//f/9//3//f/9//3//f/9//3//f/9//3/ff/9/33/ff99//3//f/9//3//f/9//3/ff/9//3//f99/33+/f99/XnM+b/xmmlo3ThdK9kWVOVMxdDWVNVMt8CARJfEg8SDyIBMlEyUUJTUl2jldRl5G/D37Ofw9HEYbQhtKOko/a59733+fe99/33/ff79/33/ff997v3v/f793/V5aSpYxlzH6Obo12zm6NXctljFZSj5n/3/fe99//3//f/9//3/ff/9//3//f99//3/ff/9/33//f99/33/ff/9/33//f99//3//f/9//3//f99//3/ff/9/33t/c7ta9z1TKVQpVSmXMVQpVCVTJXQp9jnbVr93/3/fd997v3u/e99/33/ff31vd06zNZQxOkadUn1OW04XRlhOf3Pff79//3/ff99/33/ff99/33//f/9//3/ff/9/33//f99//3/ff/9/33//f/9//3/ff/9/33//f99//3/ff/9/33//f99/33/fe/9/33//f99//3/fe997ula0MXQtPUo+SpgxlzHeVp9v/3u/c79333v/f/9//3/ff/9/33/ff99/33/ff/9/33//f99//3/ff/9/33//f99//3/ff99/33/ff99//3/ff99/33/ff99/33/ff/9/33//f99//3/ff/9/33//f99//3/ff/9/33//f99/33/ff/9/33//f99733vfd/9/33dfZzhCcylzJVtC/1qfc79333vff/9/33//f/9/33/ff99/33/ff99/33/ff99/33//f99//3/ff/9/33/ff99//3/ff/9/33//f99//3/ff/9/33//f99//3/ff/9//3//f99//3/ff/9/33//f99//3/ff/9/33//f/9//3//f/9/33//f99//3/ff/9733f/d79zv3Ofb79zvnP/f/9//3//f/9/33//f79/nnuee557G2c1SnExUi11Lbg1mC2ZMXgtdimWLVtGH19/b79333+/e99/33//f95//3++e79733vfe19rmlL2ObUxti24MZgtmTF4LbkxGT4/Z793/3/fe/9//3/ff/9//3//f/9//3//f99//3/ff99/33//f99//3/ff/9/33//f/9//3//f/9//3//f/9//3/ff/9/33//f99//3//f/9//3//f/9//3/ff/9/33//f99//3/ff/9/33//f/9//3//f/9//3//f99//3/ff/9/33//f99//3/ff/9//3//f99//3//f/9/33//f/9//3/ff/9/33//f99//3/ff/9//3//f/9//3//f/9//3//f99//3//f/9//3/ff/9/33//f99//3/ff/9/33//f99/33/ff99/33/ff99//3/ff99/33//f99//3//f/9/33//f99//3/ff/9//3//f99//3/ff/9/33//f99//3/ff/9/33//f99//3/ff/9/33//f99//3/ff/9//3//f99//3/ff/9//3//f99//3//f/9/33/ff99/33/ff/9/33//f99//3/ff/9//3//f99//3//f/9/33//f99//3/ff/9/33//f99/33/ff/9//3//f99//3/ff99/v3u/f597n3decz1r2mK6WvdFtj1zNXQ1czFzMTIpEyUTJRQlFSUVJTYpdy1WLfs9HUYcRrk52T36RTtOe1LdYr97v3+/f99/33/+f9173n/ee/9/v3vff793v3dfa5tScy11LZcx2jWZMds1ujFVJdY5Pme/d793v3vff757/3/ff99/33/ff99//3/ff99/33/ff99/33/ff99/33/ff99//3/ff99/33//f99//3/ff99/v3vff7972160OZQ1dDFVLTQldi11KZYt2DV6Sn9rv3e/d997v3vff797v3+fe99/n3f7YhVGkTVwLZM1tDkXRppWPm+fd99/v3+/f79/33+/f99/33/ff99/33/ff99/33/ff99//3/ff/9/33/ff99/33/ff99/33/ff99/33/ff99/33/ff99/33/ff99/33//f99//3/fe997nnN/b1lOlTWXNbo5Vy1VJTtCP1+/b99zv3Pfe99/33/ff/9/33//f99/33/ff99/33/ff99/33/ff99/33/ff99/33/ff99/33/ff99/33/ff99/33/ff99/33/ff99/33/ff99/33/ff/9/33//f99//3/ff99/33//f99/33+/f99/33/ff75733u/d59zv3efc95WOkLYNbcxGjofW79z33e/d99733v/f99/33/fe99/33vff99733+/e797v3vfe79733/ff99/33//f99//3/ff/9/33//f99/33/ff/9/33//f99//3/ff99//3//f75733/ff/9/33//f99/33/fe/9/33v+e/57/nv+e/9//3vff797v3u/e99/33P/d59r3VI3PldG2lZ+a997/3/fe/9//3//f95/33/ff597v3vfe/teFkKTMXQpdSmYMZgteC1VJXUp+TnfVn9rv3Ofc79333//f7573nv/f99/v3efd59zv3McY1dG1DXXNbctdyV4KZktViXYNd1Wv3P/e997vnv/f99/33/ff/9/33//f99//3/ff99/33//f99//3/ff/9/33//f/9//3/ff/9//3//f/9//3//f/9/33//f99//3/ff/9/33//f99//3/ff/9/33/ff99//3/ff/9/33//f99//3/ff/9/33//f99//3/ff/9/33//f99/33/ff99/33//f99//3/ff/9/33//f99/33/ff/9/33//f99//3/ff/9/33//f99//3//f/9/33//f99//3/ff/9/33//f/9//3//f99//3//f/9/33//f99//3/ff/9/33//f99//3/ff/9/33//f99//3/ff/9//3//f/9//3//f/9//3//f99//3/ff/9//3//f/9//3/ff/9/33//f99//3/ff/9/33//f99//3//f/9//3//f99//3/ff/9//3//f/9//3//f/9//3//f99/33/ff/9//3//f99//3//f/9/33//f/9//3/ff/9//3//f/9//3/ff/9/33//f99//3/ff/9/33//f99//3/ff99/33/ff99/33+/e797n3d+d15v3WI4SpQ5cjG0OZU5dTVULVYxVi14MVcteDF3LVUpuDk9SvpBuDmWORlGelL+Zn93v3+/f99/33//f/5//n/ee/9//3/fe99733u/d59z3Fq1NXQplzG5NbkxmjGaMRUh1jndXp9zn3fff99/33/ff99/33/ff99//3/ff/9/3n/ff99/33/ff/9/33//f99//3//f/9/33//f99//3/ff/9/33/ff99/338cZxZGtDWVNZYxdjF3Lbg1uDEaPrxSn3O/d99/33vff99/33/ff79/33//f593+2JWSvM9kTV4UrpaPmt/d99/33/ff99/33/ff99/33/ff99/33/ff99/33/ff99//3/ff/9/33//f99//3/ff/9/33//f99/33/ff99/33/ff99/33/ff/9/33/ff99//3/ff99/33vfe79z3F62PZc5eDVXLTYl+TneUr9r32/fc993/3/ff/9/33//f99//3/ff99/33//f99/33/ff/9/33//f99/33/ff/9/33//f99/33/ff99/33/ff99/33/ff99/33//f99//3/ff/9//3//f/9//3/ff/9/33//f99//3/ff99/33/ff99//3/ff793f28/Z7xWW0YaPho6ly0aOh9bv3ffd99733ffe997/3/fe/9/33//f99//3/ff99/33//f99//3/ff/9/33/ff99//3/ff/9/33//f99//3/ff/9//3//f99//3//f/9/33//f99//3//f/9//3//f/9/33/ff/9//3//f/97/3v+d/97/3ffe79333ufd593n3N/Z79OW0IYOtUxcSkVPvta/3vfe/9/33//f/5//n/ef99/v3vff99/Xm+ZUhc+lTGWLXcpdylXJVUlEx2WLZxOf2+fc793n3P/f99733vff/9/33vfe793v3u/d11nd0oWPvc52TV3KZotmSlWJbcx3Vafb/9/33v/f/9//3/ff/9/33//f99//3/ff/9/33//f99//3/ff/9//3//f/9/33/fe99/33//f/9//3//f/9//3//f99//3//f/9//3//f/9//3/ff/9/33//f99//3//f/9//3//f/9//3//f/9//3//f99//3//f/9//3//f99//3/ff/9/33//f99//3//f/9/33//f99//3/ff/9/33//f99//3/ff/9/33//f/9//3//f/9//3//f99//3/ff/9/33//f/9/33//f99//3/ff/9/33//f99//3/ff/9/33/ff99/33/ff99/33/ff99/33/ff/9/33/ff99//3/ff/9/33//f99/33/ff99/33//f99//3/ff99/33//f99/33/ff/9/33//f99//3/ff/9/33//f99/33/ff99/33//f99//3/ff/9//3//f99/33/ff/9/33//f99//3/ff/9/33//f99/33/ff/9/33//f99//3/ff99/33//f99//3/ff/9/33//f99/33/ff99/33/ff79/33+/e797v3vff99/339/c7teFkb1QdU9tT10NXUxdjF3MXgxeDF3MZgxdi0aQn1SnVZ7UpxW3V4ea19vv3+/e99/33/ff99//3/ee/9/33//f79333u/d997v3ceY/Y9dC11Lbg1dy14LXgpNiW1NbtWX2ufd797/3+/e99/v3/ff99/33+/f99/3nvef75733/ff99/33/ff99//3/ff/9/33/ff99/33/ff99/v3/ff797v3vff15vV060OXQxtzl2LXctuDW3MbcxnE5fa59zv3e/e593v3u/f99/v3/ff79/v3t+cz1r2l65Wh1nX3Ofe99/33/ff99/33/ff99/33/ff99/33/ff99/v3vff99/33/ff99/33//f99//3/ff/9/33//f99//3/ff99/33/ff99/33/ff99/33/ff99//3/ff99/33/fe99733seZxhGdjV3MVctdy2WKZxKf2f/c99z33vfe99/33/ff99/33/ff99/33/ff99/33/ff99/33/ff99/33/ff99/33/ff99/33/ff99/33/ff99/33/ff99/33/ff99/33/ff/9/33//f99//3/ff/9/33//f99//3/ff/9/v3/ff75/33/ff/9/v3d+b3hO9TmULfg5+TmWKfk1H19/b793vne/e553v3u+e797vnu/f757v3++f79/vn/ff99//3/ff/9/33//f99/33/ff99/33//f99//3/ff/9/33//f/9//3/fe/9/33v/f757/3//f/9//3//f/9//3/ff99/33//f99733e/c99z33Pfd99333e/c39r3VqcUltG+TXYMRk+1jWTLRU+HF+/d99733vff99733/ef99/v3vff99/33+fc/xeFj61MZYtdik1IXcpNCHyGDQlOkZ/a993v3e/d99733u+e99/33vfe79733u/d997XWu5UjdCGDrYNZktmS2ZLTUhli2bTp9r/3v/e997/3/ff99/v3/ff99/33/ff99/33//f99//3/ff99/33//f99/3398c513nXfff99//3//f/9/33//f99//3/ff/9//3//f99/33/ff/9/33//f99//3/ff/9/33//f99//3/ff/9/33//f99//3/ff/9/33//f99//3/ff99/33/ff99//3/ff/9/33//f99/33/ff/9/33//f99//3/ff/9/33//f99//3//f/9/33//f99/33/ff99/33//f99//3//f99//3/ff/9/33//f99//3/ff/9/33//f99//3/ff/9/33//f99/33/ff/9/33/ff99//3/ff/9/33//f/9//3/ff/9/33/ff99//3/ff/9/33//f99//3/ff/9/33//f99//3//f/9//3//f/9//3/ff/9/33//f99//3//f/9/33//f99//3/ff/9/33//f99//3//f/9/33//f/9/33/ff/9/33//f99//3//f99/33//f/9//3/ff/9//3//f/9//3/ff/9/33//f99/33+/f99/v3vff99//3/ff797Pm8cZ9temVb1QbQ5dDGWNVUtVi01JVYpdi23NVtKH2Nfa39zn3fff797v3u/e99/33//f99//3/ff/9/33//f/9/33vfe99733v/fz9nOEaUMZYxuDWYMXcpmjGYLdc5m1J/b79333vfe99/v3/ff99/33/ff99/33/ff95733/ff99/33//f99//3/ff/9/33//f99/33/ff99/33+/f79/v3ued99/n3e6WrM1lTXYPZc1dim4NVUpdSlaRn9vnnO/d593v3e/e99/v3//f79/v3ufe797v3u/e593v3u/e99/33/ff99/33/ff/9/33//f99/33/ff99/33/ff99//3/ff/9/33//f99//3/ff/9/33//f99//3/ff99/33/ff99/33/ff99/33//f99//3/ff/9/33/ff99733vfe19vOUqXNXcxujnaNbgxnEqfZ/9z/3ffd997v3vff99/33/ff99/33//f99//3/ff/9/33/ff99//3/ff99/33//f99/33/ff99/33/ff99/33/ff99/33//f99//3/ff/9/33//f99//3//f/9/33//f/9//3/ff/9//3/ff99/33/ef/9//3/fe35v2lbVOZQt1zX4NXUl+DXeVp93v3v/f99733u/e99/33/ff79733/ff99/33/ff99/3nvee/9//3//f/9//3//f/9/3n//f99//3/ef/9/33//f/9//3//f/9/33//f99/33/ff/9//3//f997/3/ff99/33//f99733vfd993v3Pfd79vn2t/Zz9jvVI5QpYtdi2XMfk52DnWNfY5u1JeZ793v3ffe99733/ff99/33+/f99/33/ff793ulazNVIlljF2KVYlVil3LTQhdSn4OR9ff2/fe993/3vfe99733v/f79733/fe99733ufc/teWEbXNdg1mDG6MZktViV1JZxOf2v/f/97/3/ff99/v3/ff99/33/ff/9/33//f/9//3/ff99/33//f99/33+edzprW2+dd99//3//f/9//3//f/9//3//f/9//3//f/9//3/ff/9/33//f99//3//f/9/33//f/9//3/ff/9//3//f99//3/ff/9/33//f/9//3/ff/9/33//f99//3/ff/9/33//f99//3/ff/9/33//f99//3//f/9/33//f/9//3/ff/9//3//f99//3/ff/9/33//f99//3/ff99//3/ff/9/33//f99//3/ff/9/33//f99//3/ff/9/33//f99/33/ff99/33/ff99/33/ff99/33//f99//3//f/9/33/ff99/33/ff99/33//f99/33/ff/9/33/ff99//3/ff/9/33//f99//3/ff/9/33//f/9//3/ff/9/33//f99//3/ff/9/33//f99//3/ff/9/33//f99//3/ff99/33/ff99//3/ff/9/33/ff99//3/ff/9/33//f/9//3/ff99/33/ff99/33/ff99/33/ff99/33+/f99/v3u/e593n3c9a7la9UG0ObU1VC0zJRMhEyE0JVQlGEI+Z59znnOfd793v3u+e99/v3/ff99/33/ff99/33vff997/3+/e99/v3vfe793PmcWPpQxlS35OZgxeC2ZMbk1+D28Vn9r33u/d797v3vff99/33+/f99/v3vff9573n/ff/9/33/ff99/33/ff99/v3vff79733/ff99/33/ff99/33+/e797v3vfe9te1Dl0Mfg9ljF2LZcxdSlUJVpGn2+/d99333u/e99/v3/ff99/33+/f99/33/ff797v3fff99/v3vff99/33/ff99/33//f99/33/ff99/v3vff99/33/ff99/33/ff99/33/ff99/33/ff99/33/ff99/33/ff99/33/ff99/33/ff99/33/ff99/33//f99/33vfe997P2tZTnUxmDXaPfs92TWcSj9fv2/fc993v3ffe79733+/e99/33/ff99/33/ff/9/33/ff99/33/ff99/33/ff99/33/ff99/33/ff99/33+/e99/33/ff99/33/ff/9/33//f99//3/ff/9/33//f99//3/ff/9/33//f99//3/ff95/3nvff793v3NfZ3lK1TXXNZYtdSXXMXtKf2+/d99733u/d99733ffe79333e+d993vnffd75333e9d757vnvff99//3/ef/5/3nvef95/3n/ef/5/3n/ef95/33/ef95/3n/ff75/33/ff99/33/ff79/33+/f99/v3/ff99/33/fe/97v3Ofa19nH1t8Rjo+GjoaOtgxty3YNfk9ljF0LZQxWko/Z793v3e/e79333vfe99/33/ff79/33+/e99/n3N4TlApMSV0KZYtVSVWKZctlzF1KZUt9z3cWl9rv3ffe/9/33v/f99/33/fe997v3fff793Xmc3RrY1ljG5MboxuzV3JXYpe0p/a/9733u+d99/v3vff79733+/e99/33//f99//3/ff99/33//f99/33+dd3xzGWNbb51333//f/9//3//f99//3/ff/9//3//f99//3/ff99/33//f99//3/ff/9/33//f99//3/ff/9/33//f99//3/ff99/33//f99//3/ff/9/33//f99//3/ff/9/33//f99//3/ff/9/33//f99//3/ff/9/33//f99//3/ff99/33//f99//3/ff/9/33//f99//3/ff/9//3/ff/9/33//f99//3/ff/9/33//f99//3//f/9//3//f99//3/ff/9/33//f99//3/ff/9/33//f/9//3//f/9//3//f99//3/ff99/33//f99//3/ff/9/33//f99//3//f/9/33//f/9//3/ff/9//3//f/9//3//f/9//3//f99/33/ff/9//3//f99//3//f/9/33//f/9//3/ff/9/33//f99//3/ff/9/33//f99//3/ff/9//3//f99//3//f/9/33/ff757v3u+e99/33/ff99/33/ff99/v3v/f797v3e/d99/fm+5VtQ91Tl0LXUtVCl1LVQldCkXPl5nnnO/d51zvnedd7573nvff99/33/ff/9/33/ff99733//f99/33vff79733sdY/U9ci22Nfk92TmYMbo1mDH4OXpOf2vfe797n3fff99733/ff99/33/ff99//3/ff/9//3//f99//3/ff99/33/ff99/33/ff/9/33//f99/33+/f99/v3u/e793HGPVPXMttjWWMXYplzF1Kbcxe0qfc793/3vfe99/33//f99/33/ff/9/33/ff79733u/e/9/v3+/e797/3//f/9/33//f99//3/ff99/33/ff99//3/ff/9/33//f99//3/ff/9/33/ff99//3/ff99/33/ff99/33/ff99/33/ff99//3/ff99/33//f99/33/fe/9/33t/b1lOdTF2Mfs9+z36OTo+3VJfY79z33ffe99733/ff99/33//f99//3/ff/9/33//f99//3/ff99/33/ff99/33/ff/9/33/ff99/33/ff99/33//f99//3/ff/9/33//f99//3/ff/9/33//f/9//3/ff/9//3//f99//3//f/9/3n/ef99733u/dz9nWUbWObYxli2VKRk6e0afa79z/3v/d/9333Pfd99z33Pfc/9z33P/c/9z/3ffc993vnffe99333vfe9973nf/f957/n/ee/9//n/+f95//3/ff99/33/ff99/33/ff99/33/ff79/33/ff99/v3+/e797v3ufc79zf28fY55OOz7ZNbctdiW4Ldkx+jX5NVxKtzl1MZU1Wk7+Yr93/3+/e79733/fe/9/33//f99/33/ff99/33+/d7lW1DlyLXQpli13LVUlmDG4MXYpMiG1NbtSf2+/d/9//3//f99//3/fe99/33u/e99733t/b3lKlTG3Mbk1/Dn8Oboxly1bRl9n/3vfd99333vff99/33/ff99/33//f99//3//f/9/33//f/9//3/ff553fHNbb3xzvnv/f/9//3//f/9//3//f/9//3//f/9//3/ff/9/33//f99//3/ff/9/33//f/9//3/ff/9//3//f99//3/ff/9/33//f99//3/ff/9/33//f/9//3//f/9/33//f99//3/ff/9//3//f99//3//f/9//3//f/9//3//f99/33//f99//3//f/9/33//f99//3/ff/9//3/ff99/33//f99/33/ff/9/33//f99//3/ff/9/33//f99//3/ff/9/33//f99//3/ff/9/33//f99//3/ff/9/33//f99//3/ff/9/33//f99//3/ff/9/33//f99//3/ff/9/33//f99//3/ff/9/33//f99//3/ff/9/33//f99/33/ff99/33//f/9//3/ff/9/33//f99//3/ff/9/33//f99//3/ff99/33/ff99//3/ff/9/33//f99//3/ff/9/33/ff757vnudd553nXe+e79733+/e99/v3vff797v3udd75333vfe/tiFkaTMXQtdS2XMZcxly2WLTlCPWO/d99733vfe957vXfee75733+/e99/33vff79733u/e/9/v3vff793v3u/dz1n9T2TMZQt2Dm4Nbk1uTV3LXUtGD4eX993n3e/d99733u/e99/33/ff99/33/ff/9/33//f99//3/ff99/33/ff79733/ff99/33/ff99/33+/f797v3u/e553n3f8YhZCUimVMXUtdi1VKVUltzGcTl9nn3O/d997v3vff99733+/e99/33/ff79733/ff/9/33/ff79733/ff/9/33//f99/33/ff99/33/ff99/33/ff/9/33//f99//3/ff/9/33/ff99/33/ff99/33/ff99/33/ff99/33/ff99/33/ff99/33//f99/33/ff99733vfe39zelJTLVUtuTn6Odk1+TVZPv1Wn2vfe99733/ff99/33//f99/33/ff99/33//f99/33/ff99/33/ff79733/ff99/33/ff99/33+/e99/33/ff99/33/ff/9/33//f99//3/ff/9/33//f99/33/ff/9/33/ff99//3/ff/9/33/ff99733+/e793eU60NXQptzF1KZYt+Tl7Rl9j32//c/9332u/a79nv2u/Z99r32v/a/9r/2//b/9zv2+/c79z33e/c99333ffd99333ffd/9733vfe997/3vfe/9733v/e99733vfe99733vfe79333vfe997n3Ofcz9nH2O8VpxOfE6eThs+uDE1IVYhViGYKZgp2THZMdk11zmVNZU1WlIfZ593n3e/e79733/ff99/33//f99//3/ff99/33/ff593XmuZVvY9UiWWMXYtdy2XLZctVSVUJfc5/l6fc99733ffe75733/ff99/33/ff79333u/d59zeU61NZYx2jn7OR0+2zXZMfg5P1/fd993v3Pfe99733/ff99/33//f99//3/ff/9/33//f99//3/ff99/vnu+e51zvnvff/9/33/ff99//3/ff/9//3//f/9//3/ff/9/33//f99//3/ff/9/33//f99//3/ff/9/33//f99//3/ff99/33/ff99/33/ff/9/33//f99//3/ff/9/33//f99/33/ff/9/33//f99//3/ff/9/33//f99//3/ff/9/33/ff99//3/ff/9/33//f99/33/ff/9/33//f/9/33//f99//3/ff/9/33//f99//3//f/9//3//f/9//3//f/9//3//f/9//3//f/9//3//f/9//3//f/9//3//f99//3/ff/9//3//f/9//3//f/9//3//f/9//3//f/9//3//f/9//3/ff/9/33/ff99//3//f/9/33//f99//3/ff99/33//f/9//3//f/9/33//f/9//3/ff/9//3//f/9//3//f/9/33//f99//3/ff/9//3//f99//3/ff/9//3//f99/33++e757nXe+e79733/ff99/33/ff99/vnvff/9/33vff997PWdXSrQ1cy2WMZctuDF2KZYtOUI9Y55z33u/d99733v/f/9/3n++e99/33/ff79733+/e99//3/ff997v3u/d99/PWd5TrQ1lC2VMZcxuTXbOXctMyWVMd1Wv3Pfd993/3++d99/33/ff99//3/ff/9//3//f99//3/ff/9/33//f99/33/ff/9/33//f99/33/ff/9/v3vff99/v3ufdz1rV0q0NbU11zW3MXUpVCXYNXtKX2d/b99333ffe997/3/fe99/33//f/9//3//f/9//3//f/9//3/ff99/33//f99/33/ff99/33/ff99//3/ff/9/33//f/9//3//f/9/33//f99//3/ff/9/33//f99/33/ff99/33/ff99/33/ff/9/33//f99//3/ff99/33vfe993v3eaVlMxMynZOdk1+jnYMRk63FKfb99733+/e/9/33//f99//3/ff/9/33//f99//3/ff99/33/ff99/33/ff99/33/ff99/33/ff99/33/ff99/33/ff/9/33//f99//3/ff/9/33//f99//3/ff/9/33//f99//3/ff/9/33/ff99//3//f997f283QlIlUyW3MZYtVCW4MRk63U4fV39jf18/V/1OHU/9Th5THk8/U19Tf1d/V59bf1u/b79vv3O/b99z33P/e/9333ffc/9333f/e993/3vfd/93/3f/d/93/3ffc/9333P/e99z33Pfc99zv29/az5fm0oYPrYtVCGWKbkxuTFWJXgpeCmZLZgtmC2XLdg11zXWPfdFm1Yfa79733//f79733/ff/9//3//f/9//3//f99/33//f797v3ffe19rF0JzLZUtlzGYMbgxVil2KZYtGT7/Xr93v3e/d79333v/f99/33v/f99/33u/e997n3O7VrU1tjXZORw+HUL8Obkx2DX/Wt9333ffd997/3/ff/9/33//f99//3//f/9//3//f/9//3//f/9/33/ff99//3/ff/9/33/ff75733/ff/9/33//f/9//3//f/9/33//f/9//3/ff/9/33//f99//3/ff/9/33//f99//3/ff/9/33//f99//3/ff/9/33//f99//3//f/9//3//f99//3/ff/9/33//f99//3//f/9//3//f/9//3//f/9//3//f99//3/ff/9/33//f99//3/ff/9/33//f99/33//f99//3/ff/9//3//f/9//3/ff/9/33//f99//3/ff/9/33//f/9//3//f/9//3//f99//3/ff/9/33//f99//3/ff/9//3//f/9//3/ff/9/33/ff99/33/ff/9/33//f/9//3//f/9/33/ff99//3/ff/9/33//f99//3/ff99/33/ff99//3/ff/9/33//f99//3/ff/9/33//f99//3/ff/9/33//f99//3/ff99/33//f99//3/ff99//3//f99/33++e757nXedd513vnu/e99/33/ff79733/ff99/33/ff997/39/b7tWtTV0KZYtuDF3KZgtmC0aPv5ev3ffe793v3v/f99//3/ff/9/33/ff99733+/e99733vff79733u/d793n3O/d/xaFkJzLXUtljG5Ndo5+zk0JbYx3VLfd99333ffe99733vff99733/ff/9/3n/ff99//3/ff/9/33//f99//3/ff/9/33/ff99/33/ff99/v3vff55333/fe997n3P8WhdCtjWWMbcxdSl2KbcxGT7cVl9rv3f/e79333vfe99/33//f99/33/ff99/33/ff99//3//f/9/33/ee75733+/e99/33/ff99//3/ff/9/33//f99//3//f/9//3//f99//3/ff/9/33//f99/33/ff99/33/ff99/33+/e99/33/ff99/33/ff99/v3vff753/3t/b5lWlDV0Lbc1G0IbPvo59zWbSn9r/3vfe99/33//f99//3/ff/9/33/ff99/33/ff99/33/ff99/33//f/9/v3vff99/33/ff99/33/ff99/33/ff/9/33//f99//3/ff/9/33//f99//3/ff/9/33/ff99/33/ff99/v3v/f99/v3vfe/9/v3fcWrU1dCkTIZgxNCFVJVUl2TUZOhk2GTZcQjo61y10HZQhdCG1JdYl9y33KfctGDKbPt1KH1sfW/5WH1ufa59rf2d/Z79rv2/fc79v33Pfc/9z32v/a/9r/2//a/9v32v/a/9rn18eUz9XX1tfW5tCFzJTGXUhdSF3JXcleCl3JXgpeC25Nbk12TmWMZUxtjUYRnpW/WZfc797n3u/e79733/ff/9/33//f/9//3/ff/9//3//f99/v3u/e99/+2LUOTEltjW4Nbg1uTW5NZcpdim3Mdc5ek4/Z39v33v/f71333/ff79733/ff99/v3efd/1eF0KUMdg12jkcPvs5mC12KVtGX2Pfd993v3e+d99733/ff99//3/ff/9/33/ff99/33/ff/9/33//f99//3//f/9/33/ff99/33/ff/9/33//f99//3//f/9//3//f/9//3/ff99/33/ff99/33/ff/9/33//f99//3/ff/9/33/ff99/33/ff99/33/ff99//3/ff/9/33//f99/33/ff/9/33/ff99/33/ff99//3//f/9//3//f/9/33//f/9//3//f/9/33//f99//3/ff/9/33//f99//3//f99//3/ff/9//3//f/9//3//f/9//3//f/9//3//f/9//3//f/9//3//f/9//3//f/9//3//f/9//3//f/9//3//f/9//3//f/9//3//f/9/33//f99//3/ff/9/33//f/9//3//f/9//3//f99//3//f/9//3//f/9//3//f/9/33//f99//3/ff/9/33//f/9//3//f/9//3//f99//3//f/9/33//f/9//3/ff99/33//f99//3/ff99/33//f99//3/ff99/vnu+e513nne+e99/33//f99/33/ff99/33//f99//3//f793/F4YQpUttzGXLXcpdymYLdg13lp/b997n3e/e99/33+/e/9/33//f99//3/ff99/33vff99733/fe997v3ffe997X2dYRpQxdCmWMbgx2jnaNZcttzG9Ur9v33vfd/9/33v/f99//3/ff/9//3//f99//3/ff/9/33//f99//3/ff/9/33//f99//3/ff99/33//f99/v3vfe997v3e/d/xe9j1zLXQtli11KVUlli22MbxSX2ffd793v3e/d/9/33//f99//3/ff/9/33/ff99//3//f/9//3//f99733/ff99/33/ff99//3/ff/9/33//f99//3/ff/9//3//f/9//3/ff/9/33//f99//3/ff99/33//f99//3/ff99/33/ff99/33/ff/9/33//f99/33v/e793214WRnQxtzX6ORs+2THYMVpGf2vfd997v3v/f99//3/ff/9/33/ff99//3/ff99/33/ff99/33/ff/9/33/ff79733/ff/9/33//f99//3/ff/9/33//f99//3/ff/9/33//f99//3/ff/9/33//f99//3/ff/9/33/ff99/33/fe997v3c+a3lOtTVUKRQhVik1IXcpdy13KZgtNSE1IVUllylWJTQhExkTGRIVNB1UHVUdMxlVIZYlGTYZNhk2+DE6OnxGvk6cRr1O3U7/Vv9WH1s/W19jf2N/Y39fn2OfY79jn2OfY39fX1u8Rjk2GDJ7Plo++DF0HXUddiGYJZgpuS2ZLboxuTW6Nbk1uDm3Odc990F7Vv1iPm9fc797v3/ff99/33/ff/9/3n//f95//3//f/9/33//f99//3+/e99/338cZ9Q9USl0Ldg12TW5NZgtmC12KXYtdS0YQtxaXmu/c/9/vnfff99/33/ff99/33u/e593X296TrY5dS2XMdk1+zm5MXYp+Tn+Vp9v33vfd99733v/f99/33/ff/9/33/ff99//3/ff/9/33//f/9//3/ff/9//3//f99//3/ff/9//3//f/9//3//f/9//3//f/9//3//f/9/33//f99//3/ff/9/33/ff99/33/ff99/33//f99//3/ff/9/33//f99//3/ff/9/33//f99//3/ff/9//3//f99//3/ff/9/33//f/9//3//f/9//3//f99//3//f/9//3//f99//3/ff/9//3//f/9//3//f99/33/ff/9/33//f/9//3/ff/9/33//f99//3//f/9/33//f/9//3/ff/9/33//f/9//3//f/9//3//f/9//3/ff/9//3//f99//3/ff/9/33/ff99//3/ff/9/33/ff99//3/ff/9/33//f/9//3//f/9//3//f99//3//f/9/33/ff99/33/ff99/33//f99//3//f/9/33//f99//3/ff99/33//f99/33/ff/9/v3vff99/33/ff99/33/ff99/33/ff99/vnu+e513vnudd757vnvff99/33/ff99/v3/ff99//3/fe/9/v3dfa1lGtjGWLZctVyV4KVYllilbSj9rv3e/e79733+/f99/33/ff99//3/ff/9/33vff79733/fe997n3Ofc79z33d/a7pStTV0KXUpuDG6Nfs5mC23MXtKn2vfd99333f/f99733/ff/9/33//f99//3/ff99/33/ff99/33/ff99/33/ff99/33/ff99/33/ff99//3+/e99/vne/d79zPWPVOXMpUyWWLXUpdSVUJVMl1TXcVp9v33e/c99733v/f99/33/ff99/33/ff99//3/ff/9//3//f99/33/ff/9/v3vff99/33/ff99/33//f99/33/ff99/33/ff99//3/ff99/33/ff99/33/ff99/33/ff99//3/ff99/33//f99/33/ff99/33/ff99//3/fe997v3tfb1lOtTV1Lbg1+znZMZYpOT4fX793v3vff99/33/ff99/33/ff99/33/ff99/33/ff99/33/ff99/33/ff79733+/e99/33//f99/33/ff/9/33/ff99/33/ff99/33//f99//3/ff/9/33//f99//3/ff/9/33//f99/v3u/e/9/n3c9a3lS1TkyJVQpFCE1JRQdmDG4MZgxNykWKfUgFiU3KXgxVy03KdMY9CA2KZkxeC1WKRUlViV2JXUhExUSFRIVVB1UHVQhEhkzHVMhdCV0JZUp1y34NRk+OUI6QlpGOkJbRjpCW0bYNbYxVCVUJVQlVCUzITMddiG4Kdkt2TG4LZgtly2XNXYxljWVOfdBGEqbWh5rn3u/e797v3vff99//3/ff95/vXvef95//n/ef/9/3n//f99/33/ff99/33//fzxrNkpRLVIpljH6PZctdymYLZctVilUKdc53Vpea79333vff75733/ff99/v3u/e79733t/c/5i90FzLVQpuDG5Mdo1VSWXLVpGX2O/c99333f/f99/33/ff99/33/ff99/33/ff99/33//f99//3//f/9//3//f99//3/ff/9/33//f/9//3//f/9//3//f/9//3/ff/9/33/ff99/33/ff/9/33/ff99/33+/e99/33/ff99/33/ff99/33/ff99//3/ff99/33/ff99/33/ff/9//3//f99//3/ff/9/33//f99//3//f/9/33//f99//3/ff/9/33//f99/33/ff99/33//f99//3/ff/9//3/ff/9//3//f/9//3//f/9/33//f/9//3//f/9//3//f/9//3//f/9/33//f/9//3//f/9//3//f/9//3//f/9//3//f/9//3/ff/9/33//f99//3//f/9/33//f99//3/ff/9/33//f99//3//f/9//3//f/9//3//f/9//3//f99//3/ff/9/33//f/9//3/ff/9//3//f99//3/ff/9/33//f99//3/ff/9/33/ff99/33/ff99/33/ff99/33/ff/9/33/ff99733++e99733v/f99/33/ff99/33/ff99//3/ff997/3//f39vm062Nbcxly2YLZgtdyVUITpG/2Kfd79733/ff/9/33/ff99//3//f/9//3//f99/33vfe99/v3ffd79333e/c79zHl9ZRpUtli2YLbo12jXZMbctW0JfY/9333ffd997/3/fe/9/33//f99//3/ff/9/33//f99/33/ff99/33/ff99/33/ff99/33//f99//3//f99/33u/e79333teZ3lKtTF0LZYttzGWKXUpUyGTKXpKn2+/d793v3f/f997/3/ff/9/33//f99//3/ff/9//3//f/9//3/ff/9//3//f99//3/ff/9/33//f99/33/ff/9/33//f99//3/ff/9/33//f99/33/ff99/33/ff99//3//f/9/33//f/9//3//f/9/33/ff99/33/fe99733ffe5932161OXQtly36ObgtdiXXMf1an3Pff99//3/ff99/33/ff99//3/ff/9/33//f99/33/ff/9/33/ff79733/ff99/33//f99//3/ff/9/33//f99//3/ff/9/33//f99//3/ff/9/33//f/9//3//f/9/33//f99//3+/e99/33+/dz1nWE5yLRElEyVVKTYpNSV2Kbg1mDE3KVgxejVYMVgxWDF6NVkxOC03LZk12z3cQZo5mTWZMdoxdyVWITUdVR00HTQdExnRENEQ8hTREPEU8hQzHTQhNCUTJRMlEyU0KTQpNS01KfMgNCl3MVYtNSnzJDUpVil2JZcp+TX5Ndk5tzW3ObY5lDW1PRdKelb8Zj5vn3vff99/v3u/e75733/ff/9/3n/+f95//3/+f/9/3n//f99/33/ff/9/33//f/9/nne5VtQ5MSWWMfo9uTV3KbkxmC13LVUp+D3+Xt9333vfe99733/fe99/33/ff79733/ff797X296UpQxljW4MZkxmTF3KVYlGT7/Wr9z33ffd/97/3/ff/9/33//f99//3//f99/33//f/9//3//f/9//3//f/9//3//f/9//3//f/9//3//f/9//3//f/9//3//f/9/33//f99//3/ff/9//3//f99//3/ff99/33//f99//3/ff99/33/ff99//3/ff99/33//f99/33/ff/9/33//f/9//3//f/9/33//f/9//3/ff/9//3//f99//3/ff/9/33//f99//3/ff/9/33//f99//3//f/9//3/ff/9/33//f99//3/ff/9/33//f99//3/ff/9/33//f/9//3/ff/9/33//f99//3/ff/9/33//f99//3/ff/9/33//f99//3/ff/9/33/ff99//3/ff/9/33//f99/33/ff99/33vff99//3/ff/9//3//f/9//3//f/9//3//f99//3/ff99/33//f99//3/ff99/33//f99//3/ff99/33//f99/33/ff/9/33/ff99//3/ff99/33/ff99/33/ff/9/33//f99//3/ff99/33//f99/33/ee99/vnvff99/33/ff99/vnffe997n3PcVvc5lS12KZcp2TF2JVQh9z3+Xn9zv3e/e99/v3vff95/33/ef/9//3//f99733+/d997v3e/d993/3/fd99z33Ofb7xS1zWWLZgteCm6MbktuC0ZOh9f33Pfd55vv3ffe99733vff997/3/fe99/33/ff99/33/ff99/v3vff79733+/e99/33/ff99/33/ff/9/v3vfe753v3ffe39v21YXPpUttjGWLZYtdSVUJbUtm0o/Y59vn2+/d79333vff99/33/ff99/33/ff/9/33//f99//3/ff/9/33//f99//3/ff/9/33//f99//3/ff99/33/ff99//3/ff/9/33/ff99/33/ff99/33/ff79733/ff/9/33/ff99//3//f/9/33//f99/33+/e99733vfd79333sdY/ZBcy2XMZgtmClVIdcxvVafc79733/ff99/v3vff79733/ff/9/33/ff99/33/ff99/33/ff99/33+/e99/33//f99/33/ff/9/33/ff99/33/ff99/33/ff99/33/ff/9/33//f/9//3/ff/9/33//f99//3//f/9/33vfe793n3O6VrQ1MSURITQlmDG4MZctdi13LVgxujm6OZk1eTW6Obo5ujl5NVcxNilXMXg1eDV4NZk1dyl3JXYlmCmXKXcpVSFVJVUhVSU0ITUlNSF2KXYpmDEUKfQo0iTTJNMoFC0VLTYx0yQ2MXg5mT1XNVY1NjV3OZc11znXOdc9tTm1ObQ51D03Tpla/GZ/d597n3u/e99/v3vfe99733/ff/9//3//f95//3/ef/9/33//f99/33/ff99/33/ff99//3+/ez1rWEpzLVQt+j25NbkxuTGYLXcpdim3Nd1av3P/e793vne+e99/33/ff797v3+/e99/v3u/e9xa9j22Nbg1dilXKTYhViW4Md5Sf2u/c79z/3vff/9/33/ff99//3/ff/9/33//f99//3//f/9/33//f/9//3/ff/9/33//f99//3/ff/9/33//f99//3/ff/9/33/ff99/33/ff/9/33//f99//3/ff99/33//f99//3/ff99/v3vff79733/ff99/33/ff99/33/ff99/33/ff99//3/ff99/33//f99//3/ff/9/33/ff99//3/ff/9/33//f99/33/ff99/33/ff99//3/ff99/33/ff/9//3//f99//3//f/9//3//f99//3/ff/9//3//f99//3//f/9/33//f99//3//f/9//3//f99//3/ff/9/33//f/9//3//f/9//3//f99//3/ff/9//3//f/9//3/ff/9/33/ff99//3/ff/9/33//f/9//3//f/9//3//f/9//3//f/9/33//f99//3/ff/9/33//f99//3/ff/9/33//f99//3/ff/9/33//f99//3//f/9/33//f/9//3//f/9//3//f/9//3//f/9//3//f/9//3/ff99/vnvff99//3/ff/9/33/ee997/3ufc19nWULWMZUp2DEaOtgxlSkXQv1iv3vfe99/33/ff95//3/ef/9//3//f/9//3/fe99733vfd59vv3O/c59vXmefa59r3VbXNdgxuTG5Ldsx2jG4Lfk1vVK/c993v3O/d99733vff997/3/fe/9/33v/f99/33/ff99/33/ff99/33/ff99/33//f99//3/ff99/33/fe99733vfd/9/f2vcWhc+lTGVLZYtdSl1KVQhdCX4Of5af2/fe99733u/d/9/33/ff99//3/ff/9/33//f99//3/ff/9/33//f99//3/ff/9/33//f/9//3//f/9/33//f99//3//f/9//3//f99//3/ff/9/33/ff99/33/ff/9/33//f99//3/ff/9/33//f99//3/ff/9//3//f79333vfe15rN0aVNZcxmC2ZLbkt+TkfX793/3+/e99/33/ff99//3/ff/9/33//f99//3/ff/9/33//f99//3/ff99/33//f99//3/ff/9/33//f99//3/ff/9/33//f99/33/ff/9/33//f99//3//f/9/33//f99//3/ff/9//3//f997/3//f59zmlLVOREhVC0aPp9SG0L5ObcxPUYcQvs92jX8PT1GXko9Rvs9mDWYMbg12j25NZg1dy1VJXYpuDHZNdk1dy12KVUldilVKVYpVil3LZcxuDW5NXcxNi02LRUpVi1XMXg1dzWZOXg1mTmZObk9mTmZOZc1tjm0ObU9tD31RRZKd1aYWl1zfne/f99//3+/e99733vfe997/3//f/9//3//f/9//3//f/9//3//f99/33/ff/9/33/ff99/33//f/9/n3fcXtU5dTHYOdo5uTG6MZgtmTF2KZYtWkZ/b99733vfe99/33/ff99/33/ff99/v3//f99/P2tZStc5ljF3LVcpVyU2IZgtfEpfY59v33ffe99733/ff99//3/ff/9/33//f99//3/ff/9//3//f99//3//f/9//3//f/9//3/ff/9/33//f99//3/ff/9/33/ff99//3/ff/9/33//f99//3/ff99/33/ff99/33/ff99/33/ff99/33/ff99/33//f99//3/ff/9/33/ff99/33/ff99/33/ff99//3/ff/9/33/ff99//3/ff/9/33//f99//3/ff/9/33//f99//3/ff/9/33//f99/33//f99//3/ff/9/33//f99//3/ff/9/33//f99//3/ff/9/33/ff99//3//f/9/33//f99//3/ff/9/33//f99/33/ff/9/33//f99//3/ff/9/33//f99//3/ff/9/33//f99//3/ff/9/33//f99//3//f/9//3//f/9//3/ff/9/33//f99//3/ff/9/33//f99//3/ff/9/33//f99//3/ff/9/33//f99//3/ff/9/33//f99//3/ff/9/33//f99//3//f/9//3//f99//3/ff99/vnvef95//3/ff99/33//f71333vfe79zf2uaThg+GTo7Pp5KOjrXMdQ1/F6/d/9/33//f95//3/ef/5/3n//f99/33/fe99/33v/e79zXWcaXxtfG1sbWx1bX2ebSrYxuC37Ndox/DW6Ldkxty1ZQj5fv3O/c/9733ffe99733/fe99/33vff99/33/ff99/33/ff99/33/ff99/33/ff99/33/ff99/v3vff797/3/fe99733tea3hK1TV0KZUtdSlVJVQhVCHQFFIlGD4/Y993/3u/d99733vff99/33/ff99/33//f99/33/ff99/33/ff99/33/ff99/33//f99//3//f/9/33//f99//3/ff/9/33//f99//3/ff/9/33/ff99/33/ff/9/33//f99/33/ff/9/33/ff99//3/ff/9/33//f99733ffe99/PmtYSpUxli2YLfs12jEbPt5av3fff/9/v3vff99/33/ff/9/33//f99/33/ff99/33/ff99//3/ff99/33//f99//3/ff99/33/ff99//3/ff99/33//f99/33/ff99/33/ff99//3/ff/9/33//f99/33/ff/9//n/+f/5//3/fe/9/33t/b5tStjXXOVxKv1JbRjpCOkJ8Qlw6+TH5MRo2XD59Rp5KXEIaOvg1Ojo6Pho6ty2WLbcxGkJcSlxK+j24NZcxlzV2LXYxdjGXMXcxmDWYNbg1diV3JVYhdyWXKbgtuCm4Lfo1+jG4LbgtuC3ZMbgt2DUyLXI5s0E2UpliPXOff99/v3+/f79/33/fe997v3ffe79333vfe/9/33vff99733/ff/9/33//f99/33+/f99/33/ff99//3++e99/33/ff/1iOEZ1MZc1uTW5MZgtmS2ZLXctNCX3OR1fv3e/d/9/v3vff99/33/ff99/v3u/e99/339/c9xa1jmWMZgxujGZLVgpdykaQv5an2+/c993nne+e79733/ff99/33/ff99/33/ff/9/33/ff99/33/ff/9/33//f99//3/ff/9/33//f99//3/ff99/33/ff79733/ff/9/33/ff99/33/ff99/33/ff79733/ff99/33/ff99/33/ff99/33//f99//3/ff/9/33/ff99/33+/e99/33/ff79733/ff99/33/ff99/33+/e99/33//f99/33/ff/9/33//f99//3/ff99/33/ff99/33//f/9//3//f/9/33//f/9//3//f/9/33//f99//3/ff/9/33//f99//3/ff/9//3//f/9//3//f/9//3//f/9/33/ff/9//3//f99//3//f/9//3//f99//3/ff/9//3//f/9//3//f/9//3//f99//3//f/9//3//f/9//3//f/9//3//f/9//3/ff/9//3//f/9//3//f/9//3//f/9//3//f/9//3//f/9//3//f/9//3//f99//3/ff/9//3//f99//3//f/9//3//f/9//3/ff/9/33/ff95//3//f/9/33//f/5/3nv+e/9/v3N/a7pOmkqbSv9WH1udShg6ki2ZUp9zv3f/f9973n/ef/5//n//f95/33/ff99/33vfe997v3c7Y/la+VY8XxxfPl9fY5tKlSnZMfs12i26LdoxuS2WKdYx/VZ/a993/3v/e997/3/ff/9/33//f99/33/ff/9/33//f99//3/ff/9/33//f99//3/ff/9/33//f/9/33//f/9/33vfezxnNkKTMZQtlTGWLVUlVSlUITMh8Rh0KXpKX2efc997/3/ff997/3/ff/9/33//f99//3/ff/9/33//f99/33/ff99/33//f99//3/ff/9//3//f99//3/ff/9/33//f/9//3/ff/9/33//f99//3/ff/9//3//f/9//3/ff/9//3//f/9//3//f/9/33//f/9/33u/d99733tea1hKtTV1Kds1/DnaNdg1nE5/a/9//3/ff99//3/ff/9//3//f/9//3/ff/9/33//f99//3/ff/9/33//f99//3//f/9/33/ff99//3/ff/9/33//f/9/33/ff/9/33//f99//3/ff/9/33//f99//3/ff/9/33//f917/3//f957vnfff997f2+aUptSWkpaSrU1F0JYQnpCWT5ZPjg6ODo4OptG3U6bRvY1lCmTKbUttC20LZQt1z07Sp5WXE75Qbc5uD24Odk92D3ZPbg5uDmYNZg1lzG3LZcluCnYLfkx+TH5Mdct+DH5NRo6+DG3LZYp1zH4OVhSV1q6Yhxvn3+/f99/v3//f75/vnu+e99733v/f/97/3/fe/9//3//f/9//3//f99/33//f99//3/ff99/33//f99//3//f99/vnv/f99/PmtZTrU1dTG5NZgteCmZLZoxdyk0JbUx/V6fc793v3vff99/33/ff/9/33/ff797v3u/d997PmcXQpUx+jkcOv05mi2YLfo53lqfb993v3e/d75733/ff/9//3//f99//3/ff/9/33//f99/33/ff/9/33//f/9//3/ff/9/33//f/9//3//f/9/33//f99/33/ff/9/33//f99//3/ff99/33/ff99/33/ff/9/33//f99//3/ff/9/33//f/9//3//f/9//3//f99/33/ff99/33/ff99/33/ff/9/33/ff99/33/ff99/33//f99//3/ff/9/33//f99//3//f/9/33//f99//3/ff/9//3//f/9//3//f99//3/ff/9/33//f99//3/ff99/33//f99//3//f/9//3//f99//3/ff/9/33//f99//3/ff/9/33//f99//3/ff99/33//f99//3/ff/9/33//f99//3/ff/9/33//f99//3/ff/9/33//f/9//3//f/9//3//f99//3/ff/9/33//f/9//3//f/9//3//f99//3/ff/9/33//f/9//3/ff/9/33//f99//3/ff/9/33//f99//3/ff/9/33//f99/33/ff99/33//f99//3//f/9/33//f99//3/ee957vnffd1xnG1vbUh5bP1sfW5xKGDq0MZpOf2vfd75z33v/f95/3n/ff95/33/ff99/vnu/f79/v3+fc31rO2M8XzxfX2NfZx9fXEbZNZcpuSm6Kbot2jEbOrgxlin3OR9f33f/e/9/vnfee/9/3nvff/9//3/ff/9/33/ff99/33/ff99/33/ff99/33/ff99/33/ff99/33/fe99/33/ff553n3N3UtQ9UilTLVUtVSk1JVYpVSVUJREdlC2aTn9vv3f/e9533nvee99/33//f99/33/ff/9/33/ff99//3/ff99/33//f99/33/ff/9/33//f99//3/ff/9/33//f99//3/ff99/33/ff99//3/ff/9//3//f99//3/ff/9/33//f/9//3/ff/9/33//f99733++d/9/33u/dz5rmlLXObg1HD78OZgpVSUYPl9r/3/ff99733/ff99/33/ff99//3/ff/9/33//f99//3/ff99//3//f/9//3//f/9/33//f99//3/ff/9//3//f99/33/ff/9/33//f99//3/ff/9/33//f99//3/ff/9/33//f99//3/ef99/3nvff79733t+c39zPWvaWlZKNkpXTrlW2Vb6WvtaG1+5VpdOmFL7XtpaeFL0QdI5sjnSOZE1cTHXRddFljl1OVQ1dTVUMXU1dTWWNZc12Dm4Obg1lzXZOdc1tjG2Mfg59zm2NXMtlDG1NZQ1cjGTNbQ9OEp5UrpePW+fd79/v3+ee557nXe+e79733+/f99/33/ff99733/ff/9/33//f99//3/ff99/33//f99/33/ff99/33/ff/9//3/ff99/33/ff79733s9azZGkzGVMXYtly2YLXgpVyW5MVUldS2bUn9vf3O/e79733/ff99/33/ff99733+/e79333dfaxY+1TE6Pl1CHTrbMboxuDFbRl9rn3Pfe553v3u/e99/33//f99//3/ff/9/33//f99//3/ff99/33/ff99//3/ff/9/33/ff99/33/ff99/33//f99//3/ff99/33/ff99//3/ff99/33//f99//3//f/9//3//f/9//3/ff/9/33//f99//3/ff99/33/ff99//3/ff99/v3vff99/33/ff99/33/ff99//3/ff99/33//f99/33/ff/9/33//f/9//3/ff/9/33//f99//3/ff/9//3//f/9//3//f/9//3/ff/9//3//f99//3/ff/9/33//f99//3/ff/9//3//f/9//3//f/9//3//f/9//3/ff/9//3//f/9//3//f/9//3//f/9//3//f/9//3//f/9//3//f/9//3//f/9//3//f/9//3//f/9//3//f/9//3//f/9//3//f/9//3//f/9//3//f/9//3//f/9//3//f/9//3//f/9//3//f/9/33//f99//3/ff/9//3//f/9//3//f/9/33//f99//3/ff/9/33//f/9//3//f/9//3//f/9//3//f/9/33v/e993nm9dY19nf2dfZx9bnUrXNTlC3Fa/c99733ffe/9/vXv/f99/33/ff99/33/ef75/v3+/f797fm99ZzxfPV8+W19j31ZdRto1uS2ZKbkpuSn7NRs62TFVJbcxvFKfb793/3+9c/57/3/ee757/3/ff/9/33//f99//3/ff99/33//f99//3/ff/9/33//f99//3/ff/9/33//f99/v3ufdz1rWE6TNVMtdjF2LXctdy1VKTQlEiFSKXlKPWO/c99333vee/9/33v/f99//3/ff/9/33/ff99//3//f/9/33//f99//3/ff/9/33//f99//3/ff/9/33//f99//3/ff/9/33//f99//3//f/9//3//f/9//3//f/9//3//f/9//3//f/9/33//f99//3/fe79733vff797f3O7VhlC+jkcPvw5ujF2KTlCX2f/f79733/ff/9/33//f99//3/ff/9/33//f99//3/ff/9/33//f/9//3//f/9//3//f99//3/ff/9//3//f/9//3/ff/9/33//f99//3/ff/9/33//f/9//3/ff/9/33//f99//3/ff/9/33/ff99/33+/e797v3u/e11vPGsbZ11vfnO/e75333vfe553XG99c797v399cxtr2WL6YtleuF53VnpaOVYYUvdJ90n3RfdJ90X4RddB+EH4Pfg91zn4Pfg9GELVObU51jkYRhdGOE5ZUnlWWFJ4Vple/Wo+c197Xnefe797/3/ff99/v3vff99/33/ff99/33//f99//3/ff/9/33//f99//3/ff/9/33//f99//3/ff/9/33//f99//3/ff99/33/ff79733+/e15vV0qTMXMttjG4MbkxeClXJXgtNSUzJZxSf2+/d79733vff/9/33//f99733/fe797n3Pfe15nV0LUMRg2+THbMbotujF3LTpCH2Ofc997v3u/e99/33//f99//3/ff/9/33//f99//3/ff/9/33//f99//3/ff/9/33//f99/33/ff99/33//f99/33/ff/9/33//f99//3/ff/9/33//f/9//3/ff/9//3//f/9//3/ff/9/33//f99//3//f/9/33/ff99//3/ff/9/33/ff99/33/ff/9/33//f99//3/ff/9/33//f99//3/ff/9/33//f99//3/ff/9/33//f99//3/ff/9//3/ff/9//3//f99//3//f/9/33//f/9//3/ff/9/33//f99//3/ff/9/33//f99//3/ff/9//3//f/9//3/ff/9//3//f/9//3//f/9//3//f99//3//f/9/33//f/9//3/ff/9//3//f99//3//f/9/33//f99//3/ff/9/33//f/9//3//f/9//3//f/9//3//f/9//3//f/9//3//f/9/33//f99//3/ff/9/33//f99/33/ff/9/33//f99//3/ff/9/33//f99/33/ff/9/33//f/9//3/ff/9//3//f99//3//f/9/33//e99733ufb39rX2dfZ/9Wnk4cPrgx+DmbTl9r33e/c997/3/ff95/33/ff99/33/ff95/33+fe79/v3u/d35rXWMcWx1b/lqdTho++jm4LZgpdyW4Kdox+zW5MVUldClaRj9jv3ffd7533nv/f75733vff99/33/ff99/33/ff99/33/ff99//3/ff/9/33//f99//3/ff99/33/ff99/33+/e79/n3e6WpM1UikzKXYxdy13LVYplzGWMRhC/V6/c993/3vfd9973nv/f99733/ff/9/33/ff99/33/ff/9//3//f99//3/ff/9/33//f99//3/ff/9/33//f99//3/ff/9/33//f99//3/ff/9/33//f99//3/ff/9/33//f/9//3/ff/9/33//f997/3/fe/9/vne/e79733tfb5pS1z36Pbox/DW6LbctOUJfZ997v3u/e99/33/ff99/33/ff/9/33//f99//3/ff/9/33//f99//3//f/9/33//f99//3/ff/9/33//f99//3/ff/9/33//f99//3/ff/9/33//f99//3/ff/9/33/ff99//3/ff/9/33/ff99/33+/e99/v3vff99/33+/e79/33//f99733vfe99/v3eed553/3//f/9/v3+/f797v3+fe597XnM+cx1vHWv8Zh1r/GYdZ9te3F7bWttamlK6UrtW3Fq7VnpOWEqaUrtW/WI+a39zX29ecz5zf3u/f99/v3+/f557v3vff99/33/ff79733+/e99/33/ff99/33/ff/9/33/ff99//3/ff99/33//f99/33/ff/9/33/ff99//3/ff99/33/ff79733+/e997XW+ZVrM1UimVLbcxdyl4LTYhmC00ITMlWkp/b79333ued99733//f99733u/e997v3e/d993n2+YSvU11zG4LXglmSmZLVYp1zX+Xn9v33u/e99/33/ff99/33/ff99/33/ff99/33/ff99/33/ff99/33/ff/9/33/ff99/33/ff99/33/ff99/33/ff99/33/ff99/33/ff99/33//f99//3/ff/9/33/ff99//3/ff99/33/ff99//3/ff/9/v3vff79733/ff99/33/ff99/33/ff/9/33//f99//3/ff/9/33//f99//3/ff/9/33/ff99/33/ff99/33/ff99//3/ff/9/33//f/9/33//f/9//3//f/9//3//f/9//3//f/9//3//f/9//3//f/9//3//f/9//3//f/9//3//f/9//3//f/9//3//f/9//3//f/9//3//f/9//3//f/9//3//f/9//3//f/9//3//f/9//3//f/9//3//f/9//3//f/9/33//f99//3//f/9//3//f/9//3//f/9//3//f/9//3//f/9//3//f99//3//f/9//3//f99/33/ff/9/33//f99//3//f/9//3//f99//3/ff/9//3//f/9//3//f/9/33//f99//3/ef/9/3n/ff95733u/d793f2tfZ75WXEb7Ofw5uTW2MThGX2e/d793v3f/f/9/33/ff/9/33//f99//3/ff99/v3/ff993v29+Z15jPl/9VjlC1znYNdk1lyl2JXYluS3ZMdkxdil1Kfg9H1+/c99733v/f/9//3/fe/9/33/ff99/33/ff/9/33//f99//3/ff/9/33//f99//3/ff/9/33/ff99/33/ff99/v3u/e9te9kEyKVMpdi2YMXctdzGXMdg1WkY/Z79333u/c/9733v/f95733/ff/9//3/ff99/33/ff/9//3//f/9//3/ff/9//3//f99//3//f/9//3//f/9//3//f/9//3//f99//3/ff/9/33//f99//3/ff/9/33//f99//3//f/9//3//f/9//3/ff/9/33/fe793v3ufdz1nFkKVMbgxujHbMboxty17Rn9r/3/fe99/33//f99/33/ff/9/33//f99//3//f/9/33//f99//3/ff/9//3//f/9//3/ff/9/33//f/9//3/ff/9/33//f99//3/ff/9/33//f99//3/ff/9/33//f99//3/ff/9/33//f99//3/ff99/33/ff99//3/ff99/33/ff99//3/fe99733vfe75333vff99/33/ff99/33/ff/9/33//f99/33+/f99/v3/ff997v3u/d793n3Ofc59vv3ffd59zX2t/b39zn3efd99/33//f79/v3+/f99/v3+/f597v3+/e99/v3vff99/33+/e99/33//f99//3/ff/9/33//f99//3/ff/9/33//f99//3/ff/9/33//f99//3/ff/9/33//f99/33/ff99/33ufdx1nF0ZyLZUxli13KXcpVymZLXYpVCU6Sl9r33u/e793v3vff99//3/fe997v3u/e793/3+/c/tWNjr3NbgtuS2aLboxViXXNf5en3Pfe99/33//f99/33+/f99/33/ff99/33/ff99/33/ff99//3/ff/9/33//f99//3/ff99/33/ff99/33/ff99/33/ff99//3/ff99/33//f99//3/ff/9/33/ff99/33/ff99/33/ff99//3/ff/9/33/ff79733/ff/9/33//f99//3/ff/9//3//f99//3/ff/9/33//f99//3/ff/9/33//f99/33/ff99/v3vff797/3/ff/9//3//f/9/33//f99//3/ff/9//3//f/9//3//f/9//3//f/9//3//f/9//3//f/9//3/ff/9/33//f99//3//f/9/33//f99//3/ff/9//3//f/9//3//f/9//3//f/9//3//f/9//3//f/9//3//f/9//3//f/9//3/ff/9/33//f99/33/ff/9/33//f99//3/ff/9/33//f99//3/ff/9/33//f99//3/ff/9/33//f99//3/ff99/33/ff99//3/ff/9//3//f99/33/ff/9/33//f/9//3/ff/9/33/ff99/33/ef99/3nvff95733u/d793v3d/bx9ffUrZNbo13Dn8OXUtOUY/Z/9/v3e/d997/3/ff99/33//f99//3/fe/9/33/ff793v3Ofa59nf2N/Z9xWOEKVMdc5+Dm3MVQlVSV3KbgtuDG4MXYp1zWcUn9vv3P/e/9//3//f/9/33//f79733/ff99/33//f99//3/ff/9/33/ff99/33/ff99//3//f99733+/e99/v3u/e797PmtZTrU5VC2WMZcxmDG5NZgxVCnXOd1av3O/d99333v/e95733vff99/33/ff99/33/ff99/33/ff99//3/ff/9/33/ff99//3/ff99/33//f99//3/ff/9/33//f99//3/ff99/33/ff99/33/fe99/33vff997/3/fe/9/33//f99//3/ff/9/33v/f99733u/e593/GIWQnQtuDW6Mds1mCmXLXtKn3P/f997v3vff99/33/ff99/33/ff99//3/ff/9/33//f99/33/ff/9/33//f99//3/ff/9/33//f99/33/ff/9/33//f99//3/ff/9/33//f99//3/ff/9/33/ff99/33/ff99/33//f99/33/ff99/33/ff99//3/ff99/33/ff79733//f99/vnvfe79733+/e99/33/ff99/33+/e797v3vff99/3n+9e717vXvee757vnvee99733vfe79333vfe/9/33vfe797/3/ff99/v3vfe99/33+/e79/v3/ff79/33/ff99/v3vff99//3/ff99/33/ff99//3/ff/9/33/ff99/33/ff99/33//f99//3/ff/9/33//f99//3/ff/9/33//f99//3/ff99/v3vfe797n3eaUrQ1dC2WMVYpeC1XJZkxdil1KRhCP2efd793n3e/e99733/fe99/v3vfe593v3vfe793+1pXQvc1+TXaMdsxujF3Kdc1/16fb99/v3vff99/33/ff99/v3vff79733+/e99/v3vff79733/ff99/33//f99//3/ff99/33/ff99/33+/e99/v3vff99/33+/e99/33/ff79733/ff99/33/ff99/33+/e99/v3vff99/33/ff/9/33/ff79733++e99/33//f99/33/ff/9/33//f99//3/ff99/33//f99//3/ff/9/33//f99/33+/e99/v3vff75733/ff/9/33//f/9//3//f99//3/ff/9//3//f/9//3//f/9//3//f/9//3//f/9//3//f/9//3//f/9//3//f/9//3//f/9//3//f99//3/ff/9/33//f/9//3//f/9//3//f/9//3//f/9//3//f/9//3//f/9//3//f/9//3//f/9//3//f/9//3/ff/9/33//f99//3/ff/9/33//f99//3/ff/9/33//f99//3/ff/9/33//f/9//3/ff/9/33//f99//3//f/9//3//f/9//3/ff/9//3//f99//3//f/9/33//f99/33/ff/9/33//f99//3/fe99733e/d39vH2NcStk1uTHcOdo1dS33QT9n33vff79333//f/9/33//f99//3//f/9/33v/f997v3Ofa59rf2efZ39nHl9ZShdCGEI6Rtc5dSkzIZcplym5Mbk1lzGVLTlC/Vqfb993/3/fe/9/33vff99/33/ff99/33//f99//3/ff/9/33//f99//3/ff99/33//f/9/33/fe99/v3vff797v3+fdx5nF0aVNXYxmDWYMfs9uDV1Ldc1H1/fd/9/33v/e997/3/fe/9/33/ff99//3/ff/9/33//f99//3/ff/9/33//f99//3/ff/9/33//f99//3/ff/9/33//f99//3/ff99/33/ff99/33/ff99/33vff997/3/ff/9/33//f/9//3/ff/9//3//f99/33vfe99/v3tfb3lO+D36Pfs52zW5LZctnE6fc/9/v3fff99/33/ff99/33/ff99//3/ff/9/33//f99//3/ff/9/33//f99//3//f/9/33//f99//3/ff/9/33//f99//3/ff/9/33//f99//3/ff/9/33//f99//3/ff99/33//f99//3/ff/9/33//f99//3/ff99/v3/ff99//3/ff/9/33vfe95733/fe99/33//f99//3/ff99/v3/ff99//3/ef957vXvef9573n++e9973nvff75333vfe997vnfff99733/fe99/33vff79733/ff/9//3//f99/33/ff/9/33/ff99//3/ff/9/33//f99//3/ff/9/33//f99//3/ff/9/33//f99//3/ff/9//3//f99//3//f/9/33//f99//3/ff/9/33/fe797v3ufd/xe1Tl0LZYtmDF3LXgtmC2YMXYtGEL+Xr9333u/e79733/fe99/33vff99733vfe/9/v3c9Y3hGGDo6Phs62zXbNXct+T3eWn9v33vfe79/33/ff99/33/ff79733/ff99/33/ff99/33/ff/9/33//f99//3/ff/9/33/ff99/33/ff99/33/ff99/33/ff99/33/ff99/33/ff/9/33/ff99//3/ff99/33/ff99/33/ff/9/33//f99/33/ff99/33//f/9//3/ff/9/33//f99//3/ff/9/33//f99//3/ff/9/33//f99//3/ff99/33/ff99/33/ff/9/33//f99//3//f99//3/ff/9/33//f99//3/ff/9/33//f99//3//f/9/33//f99//3/ff99/33/ff99/33/ff/9/33//f99//3/ff99/33//f99//3//f/9//3//f/9//3//f/9//3//f/9//3//f/9//3//f/9//3/ff/9/33//f99//3//f/9/33//f99//3/ff/9/33//f99//3/ff/9/33/ff99//3/ff/9/33//f99//3/ff/9//3//f/9//3/ff/9/33//f99//3//f/9/33//f99//3/ff/9/33//f99/33/ff99/33/ff99//3/ff99/33vfe793f28fY3tOtzWYMZgxdy0SIZU1m1afd797v3vff/9/33//f99//3/ff/9/33v/e793v3N/a35nXl9fY39jf2c+X9xam1a8VnpOGEJ0LVMldil3KZgx2jV3LVQltjF6Sj9n33ffd99333vfe59333/ff99/33/ff99/33/ff/9/33/ff99//3/ff99/33/ff99//3/ff99/33/ff797v3+fd797P2s4SnMtdS2WMZcxmDF3LTQl1zXdWr9zv3e/d79333vfe/9/33//f99/33+/e99/33//f99/33/ff/9/33//f99//3/ff/9/33//f99/33/ff99/33/ff99/33/ff99/33/ff99/33/ff/9/33//f99//3/fe/9/33v/f99//3/ff/9/33//f99//3+/d99733vff5933V45Rho+uTHbMZgpuC17Sp9z/3+/e79733/ff99/v3vff99/33/ff/9/33//f99//3/ff/9/33/ff99//3/ff/9/33//f99//3/ff99/33/ff99//3/ff/9/33//f99//3/ff/9/33/ff99/33/ff99/33/ff99//3/ff/9/33//f99//3+/e99/33/ff99/33/ff/9//3//f/9//3//f/9//3//f75733/ff99/33/ff99//3/ff/9/33//f/9//3/ff99/v3vff99/33u/e99/33u/e79733++e99/vnvff99/33/ff99/33//f99/33/fe99/v3vff99/33/ff99/33/ff99/33/ff/9/33/ff99/33/ff99/33/ff99//3/ff/9/33//f99//3/ff/9/33//f99/33/ff/9/33/ff757v3ufd593/GL2QVMplzW4NXcteC14LXctdS2VMXtOX2vfe79333vfe997v3vff99//3/ff/9/33vfdz1jmUoXOjo+2jG6MboxmC23NZxOP2Pfe593v3u/f99/v3/ff99/33+/e99/v3vff79733/ff99/33/ff99//3/ff99/33/ff99/33/ff99/33/ff99/33/ff99/33/ff99/33/ff99/33/ff99/33/ff99/33/ff79733/ff/9/33//f99/33/ff99/33/ff99//3/ff/9/33//f99//3/ff99/33/ff99/33/ff99/33/ff99/33/ff99/33/ff79733/ff/9/33/ff99/33/ff99//3/ff/9//3//f99//3//f/9/33//f/9//3//f/9//3//f99//3/ff99/33/ff99//3/ff/9/33//f99//3/ff/9/33//f/9//3//f/9//3//f/9//3//f/9//3//f/9//3//f/9//3//f/9//3//f/9//3//f/9//3//f/9//3//f/9//3//f/9//3//f/9//3//f/9//3//f99//3/ff/9/33//f/9//3/ff/9/33//f/9//3//f/9//3//f/9//3//f/9//3//f/9//3/ff/9//3//f/9//3/ff/9/33//f99//3/ff/9/33//f997/3+fcz5neU7WNZUxljFUKVMplDGbVn9z33u/e/9/33//f/9//3//f/9//3//f997v3efb39nPl8+Xz5bX2NfY19nPmc/ax5nvFoXRrQ1UymXMXYpuDHaNZgxMyGVLTlCX2e/d997v3f/f997v3vff99/33//f99//3/ff/9/33//f99//3/ff/9/33//f99//3/ff/9/33//f99//3/ff797v3tfbzhGczF0Lbc1lzG4NVYpMyF0KZxSf2vfe/9733vfe/9//3//f99/33+/e99/33//f99/33/ff/9//3//f99//3//f/9/33//f/9/33/ff/9/33/ff99//3/ff99/33//f99//3/ff/9//3//f/9//3//f/9/33//f/9//3/ff/9//3//f99//3//f99733vff997v3seYzpGuDGYLZktuS24LXxKn2//f79733/ff99/33/ff99/33/ff/9/33//f/9//3/ff/9/33/ff99//3//f/9/33//f/9//3/ff/9/33/ff99//3//f/9/33//f99//3/ff/9/33//f99//3/ff99/33//f99//3/ff/9//3//f99//3/ff/9//3//f/9//3/ff/9//3//f/9//3//f/9//3//f/9//3//f/9//3//f99/33/fe99/33vfe99733+/e997v3vff99/33+/e79733//f99/33/ff/9/33/ff95733/fe99/vnu/e75733//f/9//3/ff99//3//f/9/33/ff99/33/ff/9/33//f99/33/ff99/33//f99//3/ff/9//3//f99//3//f/9/33//f/9//3//f/9//3//f99/33+/e99/v3c/azhGlDHYORtCVil4LVYlVikzIVMl9zkeX59z33vfe99/33vff997/3//f/9/33/fe79zXmd4SvY5+DW4MZgpujF3LbcxWkYeX997v3u/e99/33/ff99/33/ff99/33/ff99/33/ff/9/33//f99//3/ff/9/33//f99/33/ff/9/33//f99//3/ff/9//3//f/9//3/ff/9/33/ff99//3/ff/9/33//f99/33/ff/9//3//f99//3/ff/9/33//f99//3//f/9//3//f99//3/ff/9/33//f99/33/ff99/33/ff99/33/ff/9/33//f99/33/ff/9//3//f99/33/ff99/33//f/9/33/ff99//3/ff/9/33//f/9//3//f/9/33//f99//3/ff99/33/ff79733/ff/9/33//f99//3/ff/9/33//f99//3//f/9//3//f/9//3//f/9/33//f99/33//f/9/33//f99//3/ff/9//3//f/9//3//f/9//3//f/9//3/ff99/33//f99//3//f/9/33//f99//3/ff/9/33//f99//3/ff/9/33//f/9//3/ff/9/33/ff99/33/ff/9/33//f99//3/ff/9//3//f99/33/ff/9/33//f99/33/ff99/33/ff99733u/d997Xmu5UvQ99T32PRhCtjV0MfdBPmvff/9/33vff/9//3/ff/9/33vfe99333u/c39rHVsdW/1WHlceW19jPmNea15vPmuaVvVBcjFzMXUtuTW4MZgxly12KXUptjEfX993v3efc99733uec99/v3vff99/33/ff/9/33/ff/9//3/ff/9/33//f99/33/ff99/v3vff99/33+/e797v3u/ex5nOEpzMXMtdC12LXcxVikSHTMl9zk/Y793v3O/d99733v/f/9//3/ff99/33//f99/33/ff/9/33/ff99/33/ff99/33//f99//3/ff/9/33//f99//3/ff/9/33/ff99/33/ff99/33//f/9//3//f/9//3//f99//3/fe/9/33vff99733/fe99733vfe79733+fc7xa1zm4NXgpmS13JZctWkZfa793v3e/e99/33/ff99/33/ff/9/33//f99/33/ff99/33//f99//3/ff/9/33//f99//3//f/9/33//f99//3/ff/9/33//f99//3/ff/9/33//f/9//3/ff99/33/ff99//3/ff/9//3//f99//3/ff/9//3//f99/33/ff99/33/ff99//3/ef/9/33//f/9//3/ff/9/33//f99//3/ff/9/33//f997/3/fe/9/33//f99/33+/f99/v3u/f79733++e75/vnvff99/33/ff/9/33//f99//3/ff/9/33vff99//3/ff/9/33//f99/33/ff99/33//f99//3/ff99/33/ff99//3/ff/9/33/ff99/33/ff99/33/ff99/33/ff/9/33//f99/33++e99/33/ffz5rWEqUNdc52Tl3LXctmDEUIVUlMiUxIVhGf2+fc997v3ffe/9//3/ff/9/33/fe79333d+a9pS9TmULXYpeCm5Mfs9+TkZPrxWv3e/d797v3vff99/33/ff99/v3vff79733/ff99/33/ff99//3/ff99/33//f99/33/ff99/33/ff99//3/ff/9/33//f99/33/ff99/33/ff79733+/e99/33/ff99/33/ff/9/33//f99//3/ff99/33/ff99/33/ff/9/33//f99//3/ff/9/33/ff99/33/ff99/33/ff99/33+/e99/33/ff99//3/ff/9/33//f99/33/ff99/33//f/9//3//f99//3/ff/9//3//f/9//3//f/9//3//f/9//3//f/9/33//f99//3/ff/9//3//f/9//3//f/9//3//f/9//3//f/9//3//f/9//3//f/9//3//f/9//3/ff/9//3//f99//3//f/9//3//f/9//3//f/9//3//f/9//3//f/9/33//f99//3//f/9//3//f/9//3//f/9/33//f/9//3//f/9//3//f/9//3//f/9/33//f99//3/ff/9//3//f/9//3//f/9/33//f/9//3/ff/9/33//f/9//3/ff/9/33//f99//3/fe957vnd9b/le2Vb6Wj1jP2ecUhhCWU4+Z99733//f/9//3/ff/9/33//f99733vfd793X2ceWx5XP1s/X39nn2+fb59zv3d+c/xmNk6yNTAldTGXMbg1ly25MZcttzHXNf5av3P/e79z/3/fe79333/ff99/33/ff/9/33//f99//3//f/9/33//f99//3/ff/9/33vff99//3/ff99/v3u/e593HWcXRpMxUyl0LVQpdy01JTQlEiG2NbxWn3O/c/9/33vfe99733/ff/9//3//f99//3/ff/9/33//f99//3/ff/9/33//f/9//3//f/9//3//f99//3//f/9/33//f99//3/ff/9/33//f/9//3//f/9//3//f/9//3/ff/9/33//f99//3/ff99/33vff99733vfe593vFr4Pbg1mC2ZKZgply1bRl9nv3eed99/33/ff99//3/ff/9//3//f99//3/ff/9/33//f99//3/ff/9/33//f/9//3/ff/9//3//f/9//3//f/9/33//f99//3/ff/9/33//f99//3//f/9/33//f99//3/ff/9//3//f/9//3/ff/9//3//f/9//3/ff99/33/ff99//3//f/9//3//f/9//3//f/9//3//f/9//3//f/9//3//f/9//3/fe/9//3//f99//3/ff99/v3vff79/33/ff/9/33//f99//3/ff/9/33//f99//3/ff/9/33//f99//3/ff/9/33//f99//3/ff/9/33//f99//3/ff/9/33/ff99//3/ff/9//3//f99//3/ff/9/33//f99//3/ff/9//3//f/9//3//f99/33/ff593HWf2QXMxljXYOVYtmDGYMVUpVSUzJRAdOEI/Z79z33ffd793/3/ff99/33/ff79733vfe993HF9YRtY1tzGYMbo1ujX5OTpC/lqfc997v3vff99//3/ff99/33/ff99/33/ff/9/33//f99//3/ff/9/33//f99//3/ff/9/33//f99//3//f/9//3//f99//3/ff/9/33/ff99/33/ff99/33/ff99/33/ff/9/33//f99//3/ff99/33//f99//3/ff/9//3//f/9//3/ff/9/33//f99/33/ff/9/33//f99/33/ff99/33/ff99//3/ff/9//3//f99//3/ff99/33//f99/33//f99//3/ff/9/33//f99//3//f/9//3//f/9//3/ff/9/33//f99//3/ff/9/33//f/9//3/ff/9//3//f99//3//f/9//3//f/9//3//f/9//3//f99//3/ff/9/33//f99/33/ff/9/33//f/9//3//f/9/33//f99//3/ff99/33/ff99/33/ff/9/33//f/9//3/ff/9/33//f99//3//f/9//3//f/9//3//f/9//3//f99//3/ff/9//3//f/9//3/ff/9/33//f99//3/ff/9/33//f99//3/ff99/33//f99//3/ff/5/3nvee5xzfG98a55vv3Pfez9nvFaaUj5rn3fff99//3/ff99/33/ff79733vee997n28eX7tO3U7eUh9XP1+fa59z33u/e797XW/7YhVGcTFzLXYxdi24NbkxuTW4MbcxGD5fZ993v3e/e997vnvff79733/ff/9/33//f99//3/ff/9/33//f99/33/ff/9/33/ff99733/ff99/v3vff797n3f7YjdKkzFzLXMtdS1WKVYpNSUzITIlWUZfa997v3ffe79333u+e99//3//f99//3/ff/9/33//f99//3/ff/9/33//f99//3//f/9/33//f99//3/ff/9/33//f99//3/ff/9/33//f99//3/ff/9//3//f99//3/fe99/33v/f99//3/fe99/33vff99733u/d797f3O7Vtc5uDWYLZkteCm4LVpCX2e/d793vnfff99//3/ff99/33//f99/33/ff99/33/ff99//3/ff99/33//f99//3/ff/9/33//f99//3/ff/9/33//f99//3/ff/9/33/ff99/33/ff99/33//f99//3/ff/9/33//f/9//3/ff99/33//f99//3/ff99/33vff99/33/ff/9/33//f99//3/ff/9/33//f99//3/ff/9/33//f99//3//f/9/33v/f/9//3/ff99/33/ff75733/ff99//3//f99//3/ff99/33/ff99/33/ff99/33/ff99//3/ff/9/33//f99//3/ff/9/33//f99//3/ff/9/33//f99/33/ff/9/33//f99//3//f/9//3//f99//3/ff/9/33//f/9//3//f/9/33/ff797n3f8YhdGczGVNZc1di12LZgxVil1KTIhEB3WOR5ff2/fd793v3e/e99/vnvff797v3u/e/9/33t+a5pO9zm3Ndk1uTGZMbgxOkL+Wp9vv3vff79/33+/f99/33/ff99/33/ff/9/33//f99//3/ff/9/33//f99//3/ff/9/33//f99//3/ff/9//3//f99//3/ff/9/33/ff99//3/ff99/33/ff99/33/ff/9/33/ff99/33+/e99/33/ff99/33/ff/9/33//f99//3/ff/9/33//f99/33/ff99/33/ff99/33/ff99/33/ff99/33/ff/9/33//f99//3+/e99/33/ff99//3//f99//3//f/9/33//f/9//3//f/9//3//f/9//3//f/9/33//f/9//3//f/9//3//f/9//3//f/9//3//f/9//3/ff/9/33//f99//3/ff/9//3//f/9//3/ff/9//3//f99//3/ff/9/33//f/9//3//f/9//3//f99//3/ff/9/33//f/9//3/ff/9/33//f/9//3//f/9//3//f/9//3//f/9//3//f/9//3//f/9//3//f/9//3//f/9//3//f/9//3//f/9//3//f/9//3/ff/9//3//f99//3/ff99/33//f99//3/ff/9//n//f/5//n/fe997vnO/d59zv3f/Xv1eX2vfe99//3/ff/9/33//f99/33/fe99/33t/a7tSOEI5PnxCfEa9Tt1Sn2+/d997vnu/f593HGc3SrU1VC11LXctuTGYMXcpEh1TJbtSv3O/c99733vff99/33/ff/9/33//f99//3/ff/9//3//f/9//3/ff/9//3//f99733/ff/9/33/ff797/3+/e15vmVLVOXItlDHXOdo9ujW5NVQpMiX2PT9nv3e/d79333/ff/9/33//f99//3//f/9//3//f/9//3//f/9//3//f/9//3//f/9//3//f99//3//f/9/33//f/9//3/ff/9/33//f99//3//f/9/33//f/9//3/ff/9/33//f99//3/ff/9/33v/f997/3/fe797v3d/c5pS1zmXMbkxujG5LbgtW0Y/Z997v3e+e75733/ff/9/33//f/9//3/ff/9/33//f99//3/ff/9/33//f99//3/ff/9/33//f/9//3//f/9/33//f/9//3//f/9//3//f99//3/ff99/33//f/9//3//f/9/33//f99//3//f/9/33//f/9//3/ff/9/33//f99//3/ff/9//3//f/9//3/ff/9/33//f/9//3//f/9//3//f/9//3/+f/9//n//f/5//3//f/9/3n//f/5//3/+f/9//3//f99//3/ff99/33//f99//3/ff/9/33//f99//3/ff/9/33//f99//3/ff/9//3//f/9//3//f/9//3//f/9/33/ff/9/33//f/9//3//f/9//3//f/9//3/ff/9//3//f99//3//f/9/33//f99/33+/e39zmlbWPZU1tzl2MXctdy12LXUpVCURHbUxmk5fZ59z33u/d99733vfe79733+/e99733v/e35rulL2Odg1mDGYLXctlzH4Od5Wf2vff99/33/ff99/33//f99//3/ff/9/33//f99//3//f/9/33//f/9//3/ff/9//3//f99//3//f/9//3//f/9//3//f/9//3//f99//3//f/9/33//f99//3/ff/9/33//f99//3/ff99/33//f99/33/ff/9/33//f99//3//f/9/33//f/9//3/ff/9/33//f99//3/ff99/33/ff99/33/ff/9/33//f99//3/ff99/33//f99//3/ff99//3/ff/9/33//f99//3/ff/9/33//f/9//3/ff/9/33/ff99/33/ff/9/33//f99//3/ff/9/33//f99//3/ff/9/33/ff99//3/ff99//3//f99//3/ff/9/33//f99//3/ff99/33//f99//3//f/9/33//f99//3/ff99/33//f99//3//f/9/33//f99//3/ff/9/33//f99//3/ff/9/33//f99//3/ff/9//3//f/9//3//f/9/33//f/9//3//f/9//3//f99//3/ff/9/33//f99//3/ff/9/v3/ff79/33/ff/9/3n/+f/5//3//f/9/33u/d59zv3e/cz9jHV9/a793/3/ff99/33//f99/33/ff99/3nvfez5neUq0LdcxGjo7Pjo+e0peZ59znnedd797/3+fdx5n1j1TLfIgNCU1JVcpFB2vEK4QOEJfZ79zv3ffe99//3/ff99/33//f99//3/ff99/33//f99/33/ff99/33/ff99/33/fe99/33//f79733/ff99/n3P8XvU9cimTMRpCXUodQto5li0zJfY9/V6/d59z33ffe/9/33/ff75733//f/9/33//f/9//3/ff/9//3//f99//3//f/9/33//f99//3/ff/9/33//f99//3/ff99/33/ff99/33/ff99/33//f99//3/ff/9/33vff99733/fe99/33vff99733/fe997n3e/e19vm1bWObgxuTHbMZktuC05Qj9jv3e/e553vnu/e99/33/ff99/33/ff/9/33/ff99/33/ff/9/33//f99//3/ff/9/33//f99//3/ff/9/33//f99//3//f/9/33//f99/33/ff99/v3vff99//3//f/9/33//f99//3/ff/9/33//f99//3//f/9/33//f/9//3/ff/9/33//f99//3/ff/9/33/ff99//3/ff/9/33//f99//3//f/9/3n//f95//3/+f/9//n//f/5//3/+f/9//n//f99//3/ff/9/33/ff99/33/ff/9/33/ff99//3/ff99/33//f99/33/ff/9//3//f/9//3/ff/9/33//f99//3/ff99/33/ff99//3/ff/9/33//f99//3/ff/9/33//f99//3/ff/9/33//f95/33/ff99/n3f9YvZBlDV1MZc1Vi1WKVUlVSlUJTIhUSH2OdtWf2u/c79333vff75733/ff99/vnffe997n3PbVhdClS12KVYpmC12KXUpOUJfZ79733+/e99/v3vff99/33/ff99/33/ff99//3/ff99/33//f99/33/ff/9/33/ff99/33/ff99/33//f99//3/ff/9/33//f99//3/ff/9/33//f99//3/ff/9/33//f99//3/ff99/33//f99//3/ff99/33/ff99//3/ff99/33//f99//3/ff/9/33//f99/33/ff99/33/ff79733/ff99/33//f99//3/ff99/33/ff99//3/ff/9//3//f/9//3//f/9//3/ff/9//3//f/9//3//f/9/33/ff99/33/ff/9/33//f99//3/ff/9/33//f99//3/ff/9//3//f/9//3//f/9/33//f/9//3//f/9//3//f/9//3//f/9/33//f99//3//f/9//3//f/9//3//f/9/33//f/9//3//f/9//3//f99//3//f/9//3//f/9//3//f/9/33//f99//3//f/9//3//f/9//3//f/9//3//f/9//3//f/9//3//f/9//3//f/9//3//f/9//3//f/9/33/ff99/33/ff/9/3n//f/5//3//f/9/33vfe793n3N/b59vP2M/Y35rv3Pfe/9/33//f99//3/ff/9/33//f997X2tZRpUtty0bOjw+nUreVn9vv3ffe513vn/ff99/f29aTpUxMyUTIRQhViVWJdAUzxT2OV9n33ffe997/3/ff/9/33//f99//3/ff/9/33/ff99/33/ff99/33/ff997/3/ff99/33//f99/33+/e79733vfez5nN0ZRKZMxGUI9Rts5uTV2LXQt9z0fY79333vfe997v3u/e75733//f/9//3//f/9//3//f/9//3//f/9//3//f/9//3//f99//3//f/9/33//f/9//3/ff/9/33//f99//3/ff99/33//f/9//3//f/9//3//f99//3/ff/9/33//f99//3/ff99/33u/e797n3e7WvhBuDXaNboxuS2WKRk+/V6/d793v3u+e99/33/ff99//3/ff/9/33//f99//3/ff/9/33//f/9//3/ff/9/33//f99//3/ff/9/33//f/9//3//f/9//3//f99//3/ff/9/33/ff99//3/ff/9//3//f99//3//f/9/33//f/9//3//f/9//3//f/9//3//f/9//3//f/9//3/ff/9/33//f99//3//f/9//3//f/9//3//f/9//3//f/9//3//f/9//3//f/9//3//f/9//3//f/9//3//f/9//3//f99//3/ff/9/33//f99//3/ff/9/33//f/9//3/ff/9//3//f/9//3//f/9/33//f/9//3//f/9/33//f99//3/ff/9//3//f99//3/ff/9/33//f99//3/ff/9/33//f99//3/ff/9/33+/f/xi1j0yKXQxlzWYMVYpdilVJXUpMyEQHXIpmk4+Y79zv3ffe99/33/ff99/33vfe793/3/fe15nek7XNXctuTX7ObgxVCUYOh5fv3u/e99/v3vff99/33/ff99/33/ff99//3/ff99/33//f99//3/ff/9/33//f99//3/ff/9/33//f99//3/ff/9/33//f99//3//f/9//3//f/9//3/ff/9/33//f99//3//f/9/33//f/9//3//f/9/33//f99//3/ff/9/33//f99//3/ff/9//3//f99//3/ff/9/33/ff99/33/ff/9/33//f99//3//f/9/33//f99//3//f/9//3/ff/9/33//f99//3/ff/9/33//f99//3/ff/9/33//f79733+/e99/33/ff99//3/ff/9/33//f99//3/ff/9//3//f/9//3/ff/9/33//f99//3/ff/9/33//f99//3//f/9/33//f99//3/ff/9//3//f/9//3/ff/9//3//f99//3//f/9/33//f99//3/ff/9/33//f99//3//f/9/33//f99//3/ff/9//3//f99//3//f/9//3//f/9//3/ff/9/33//f99//3/ff/9/33//f99//3/ff/9/33/ff79/33/ff99/3n//f/5//3//f/9/33+/e593n3M+Z9xavFLdVh1fn2+eb993/3/ef95/33/ff99/v3/ff95/339eZ1lGlS23Mfo1PD6/Un9rn3Pfe997vnude797nndeb3pS1j2VMXYxNCFWKXcpEx3PFPY1HV//e9973nvee99/33//f99//3/ff/9/33//f79733/ff99/v3vff99/33/ff99/33//f99//3/ff99/v3e/e797n3N5UpMxci3YOdk5mDFWKVUpMiXWNbxWf2+fc797v3u/e753vnvff/9/33//f99//3/ff/9/33//f99//3/ff/9/33//f99//3/ff/9/33//f99//3/ff/9/33//f99//3/ff99/33/ff99//3//f/9//3//f99//3/fe/9/33//f99//3//f/9/33vfe797339/c7ta1zm4NbkxuzGYKXYp1zXcWn9vv3u/e99/33/ff99/33/ff/9/33/ff99/33/ff99/33//f99//3/ff/9/33/ff99//3/ff99/33//f99//3/ff/9/33//f99//3/ff/9/33//f99/33/ff/9/33//f99//3//f/9/33//f/9//3//f/9/33//f/9//3//f/9//3//f99/33/ff/9/33//f99//3/ff/9/33//f99//3/ff/9/33//f99//3/ff/9/33//f99//3//f/9//3//f99//3/ff/9//3//f99//3/ff/9/33//f99//3/ff/9/33//f99//3//f/9/33//f99//3/ff/9/33//f99//3/ff/9/33//f99/33/ff99/33//f99/33/ff/9/33//f99//3/ff/9/33//f99//3/ff/9/33/ff797HmfVPTEpMymXNZgxdi12LXYpdSl0KREdlC2bTn9r33ffd79333vfe99/v3vff79733vfe997PmebUvg9Gj49Rl5K2TV1Kdc1vFafc797v3vff79733/ff99/33/ff99/33/ff99/33/ff99//3/ff/9/33//f99//3/ff99/33//f99//3/ff/9/33/ff99//3/ff/9/33//f99//3/ff/9/33/ff99//3/ff99/33//f99//3/ff/9/33/ff99/33/ff99/33/ff99/33/ff/9/33//f99//3/ff/9/33//f99/33/ff99/33//f99//3/ff/9/33//f/9//3/ff/9/33//f/9/33//f/9//3//f/9/33//f99//3//f/9/33//f99/33/ff99/33//f99//3//f/9//3//f/9//3//f/9//3//f/9//3//f/9/33//f99//3//f/9//3//f/9//3//f/9//3//f/9//3//f/9//3//f/9//3//f/9//3//f/9//3/ff/9//3//f99//3//f/9/33//f/9//3//f/9//3//f/9//3//f/9//3//f/9//3//f/9//3//f/9//3//f/9//3//f/9//3/ff/9/33//f99//3//f/9//3//f99/33/ff/9/33//f/9//3//f/9//3//f99/33+fdx1jWEoXPllGHl+fb79333f/f757/3/ef99/33/ff95/33/ff19rWkq2MZYtuTX6Nd9Sv3O/d79333/ee997nnd+cxxneU7WPflB2T12LVYldy0THfEYtTEeX993/3u/d99/33v/f99//3//f/9/33//f99//3/ff/9/33//f99//3/ff/9/33//f99//3/ff/9/33/ff79733+/dx1f9TmTMbUxGj6XMXYtMyHxHDIlGEK7Vp9vn3Pfe99/33/fe99/33//f99//3//f/9/33//f/9//3/ff/9/33//f99//3/ff/9/33//f/9//3/ff/9//3//f/9//3/ff/9/33//f99//3//f/9//3//f/9//3//f/9//3//f/9//3//f/9//3//f99733/fe39zmlLWOZYt2jXaMbktdiX3OdxWn3O/e99/33//f99//3/ff/9//3//f99//3/ff/9/33//f99//3/ff/9/33//f99//3/ff/9/33//f99//3/ff/9//3//f99//3/ff/9/33//f/9//3/ff/9/33//f99//3//f/9//3//f/9//3//f/9//3//f99//3//f/9//3//f99/33/ff/9/33//f99//3//f/9/33//f/9//3//f/9//3//f99//3/ff/9/33//f/9//3/ff/9//3//f99//3/fe99733vff99//3//f/9//3//f99//3//f/9/33//f/9//3//f/9//3//f/9//3/ff/9/33//f99//3/ff/9//3//f/9//3/ff/9/33//f99/33/ff/9/33//f/9//3//f/9/33//f/9//3//f/9//3//f99/339fbzhKUi1TLXUxuDV3Lbkxdy2XMZYtdCn3OR9fv3P/f99733u/e99/33/ff99//3+/e997v3c9Z1lKOUJcRp9Sf077OXYp1zU5Rp9zn3e/e79733/ff99/33//f99//3/ff99/33//f99//3/ff/9//3//f99//3//f/9/33//f/9//3//f/9//3//f99//3/ff/9/33//f/9//3/ff/9/33//f99//3/ff99/33//f99//3/ff/9/33//f99//3/ff99/33//f99//3/ff/9//3//f/9//3//f/9//3//f/9//3/ff/9/33//f/9//3//f/9//3//f/9//3//f/9//3//f/9/33//f99//3/ff/9/33//f/9//3/ff/9/33//f99//3/ff99/33/ff99//3/ff/9/33//f99//3//f/9/33//f99//3/ff/9/33//f99//3//f/9/33//f99//3//f/9//3//f99//3/ff/9//3//f/9//3//f/9//3//f/9//3//f/9/33//f99//3/ff99//3//f/9//3//f/9/33/ff/9//3/ff/9/33//f/9//3//f/9/33//f99//3/ff/9/33//f99//3/ff/9/33//f99//3/ff/9//3//f99/33/ff/9/33//f/9//3//f/9//3//f/9//3+/e59z/F55TlhGWUr9Wp9zv3e/c79333vee/9//n/+f95/33/ff99/f3O+Vtg9dTFUKdg5nVJfZ59zv3e/c99733u/d11rHGM3RvdB1zm4OXctdy1XKVYl8RiVLbxSv3P/e/9733ffe95733/ff/9/33//f99/33/ff/9/33/ff99//3/ff99/33/ff79/33/ff99/33v/f/9/33u/d997n3OZUpIx1DUYQrYxVCVVJTQhFCFUJfc5HV+fb55zvnfff/9/33//f99/33/ff99/33/ff99/33/ff/9/33//f99//3/ff/9/33//f99//3/ff/9/33//f99//3/ff/9/33//f99//3/ff/9/33//f/9//3/ff99/33//f99//3/ff/9/33//f99/33+/e997f3OZUpQxdSmYLdoxmCmWKfg5/l6fc793v3vff99//3/ff99/33//f99//3/ff/9/33//f99//3/ff/9/33//f99//3/ff/9/33/ff99/33/ff99/33/ff99//3/ff99/33//f99//3/ff/9/33/ff99//3/ff/9/33//f99//3/ff/9/33//f99//3/ff/9//3//f/9//3//f/9/33//f99//3/ff/9/33//f99//3/ff/9/33//f99//3/ff/9/33//f99//3/ff/9/33//f99//3/ff/9/v3vff79733/ff99/33/ff99//3/ff99/33//f99//3/ff/9/33//f99//3/ff/9/33//f99//3/ff/9/33//f99//3/ff/9/33/ff99/33+/e99/v3vff99//3/ff/9/33//f99//3/ff/9/33/ff797v3u/e593u1rUPVItlTWWMbkxdymZMds52TWWLfg5/16fb99733u+d99/33/ff99/33/ff797v3e/dxtjFkLVOfg9PEY9Rrk1VSU1JVtGX2e/d99733//f/9/vnv/f99//3/ff/9/33//f99/33/ff/9/33//f99//3/ff/9/33//f99//3/ff/9/33//f99//3/ff/9/33//f99/33/ff/9/33//f99//3/ff/9/33/ff99/33/ff/9/33//f99//3/ff99/33//f99/33/ff/9/33//f99//3/ff/9/33//f99//3//f/9//3//f/9//3//f/9//3//f/9//3//f/9/33//f99//3//f/9//3/ff/9//3//f99//3//f/9/33//f99//3/ff/9/33//f99//3//f/9//3//f/9//3//f/9//3//f99//3//f/9//3//f/9//3/ff/9//3//f/9//3//f/9//3//f/9//3//f/9//3//f/9//3//f/9//3//f/9//3//f/9//3//f/9//3/ff/9/33//f/9//3//f/9//3//f99//3//f/9/33//f/9//3//f/9//3//f99//3//f/9//3//f99//3/ff/9/33//f99//3//f/9//3//f99//3/ff/9/33//f/9//3//f/9/33//f/9//3/fd793n3Nfa/1e/VqbUv5af2u/d79333vfe/97/n/+f/5//3//f/9/v3u/e79a+UF1MXUx1z28Vh5jv3Ofc79333f/e793nm89Z9taOEr4Pbc1mDF4LZkxdy0zIZUtvFK/b/9733f/e99333/ff/9/33//f99//3/ff/9/33/ff99//3/ff/9/33/ff99/33/ff/9/33//f99//3/fe79333v/e/taFD6zMTdC1jWWLXYpdykUHXUlGDo+X59v33e+d/9/33/ff99/33/ff99/33//f99//3/ff/9/33//f99//3/ff/9/33//f/9//3//f/9//3//f/9//3//f/9//3//f/9//3/ff/9//3//f/9//3//f/9/33//f99//3/ff/9//3//f/9//3/ff99/33+/d7ta1j10KbgxuS2YLZcpWkI/Z99733vff99//3//f/9/33//f99//3/ff/9/33//f99//3/ff/9/33//f99//3/ff/9/33//f99//3/ff/9/33/ff99//3/ff/9/33//f/9//3//f/9//3//f99//3/ff/9//3//f/9//3//f/9//3//f/9//3//f/9//3//f/9//3//f/9//3//f/9//3//f/9//3//f/9//3/ff/9//3//f99//3//f/9//3//f/9//3//f/9/33//f99//3/ff/9/33/ff99/33/ff99/33/ff99//3/ff/9/33//f/9//3/ff/9/33//f99//3/ff/9/33//f99//3/ff/9/33//f99//3/ff/9/33//f99/33/ff99/33/ff99//3/ff/9/33//f99//3/ff/9/33//f99//3/fe99/33tfa/ZBcjG1Ndg5uTWZMbo1HT7aNZcttzWbTj9n33vff99/33vff797/3/ff99/vnu/e997XWtXStU5tTX5Pdk1mC0UITUlGj5/a79333vfe/9/33/ff/9//3/ff/9/33//f/9//3/ff/9/33//f99//3/ff/9/33//f99//3/ff/9//3//f99//3//f/9//3//f/9//3/ff/9/33//f99//3/ff/9/33//f99/33/ff/9/33//f/9//3/ff/9/33//f99//3/ff/9/33//f99//3/ff/9/33//f/9//3//f/9//3//f/9//3//f/9//3//f/9//3//f/9//3//f/9//3//f99//3/ff/9/33//f99//3/ff/9/33//f99/33/ff99/33//f99//3/ff/9//3//f99//3/ff/9/33//f/9//3//f/9//3//f99//3/ff/9//3//f/9//3/ff/9//3//f/9//3//f/9/33//f/9//3/ff/9//3//f99//3/ff/9//3//f/9//3/ff/9/33//f99//3/ff/9/33//f99/33/ff/9/33//f99//3/ff/9/33//f99//3/ff/9/33//f99/33/ff/9/33//f99//3/ff/9/33//f99/33/ff99/33/ff99//3/ff/9/33//f99733u/e997n3N/b19rf2tfa9xSekrdVh9jn2/fd/9733v+f957/n/ef/9/33u/dz9nWk6UMVMtUy34Qd1aX2ufc793v3ffe99333u/c59zX2u7Vvc9tzWYMZgxeC2ZMTQhVCUYPj9jf2ufa59v33fff/9/33/ff99/33/ff/9/v3vff99/33/ff99/33/ff99/33/ff99/33/ff997/3/fe997v3Pfe/97Xms2QpEtszHVNbYxly13KTYhVSU6Qh5bv2/fd99733/ff79/33+/f99/33/ff99/33/ff/9/33//f99//3/ff/9/33//f99//3/ff/9/33//f99//3/ff/9/33//f99//3/ff/9/33//f99//3/ff/9/33//f99//3/ff/9/33//f99//3/ff/9/33/ff797HmcYQnUtdym5LZgpty1bRn9r/3vfe99733/ff/9/33/ff99//3/ff/9/33//f99//3/ff/9/33//f99//3/ff/9/33//f99//3/ff/9/33/ff99//3/ff/9/33//f99//3//f/9/33//f99//3/ff/9/33//f99//3/ff/9/33//f99//3/ff/9/33//f/9//3//f/9//3//f/9//3/ff/9/33//f99//3/ff/9/33//f99//3/ff/9/33//f99//3//f/9/33//f99//3/ff/9/33//f99/33/ff99/33/ff99//3/ff/9/33//f99//3/ff/9/33//f99//3/ff/9/33//f99/33/ff/9/33/ff99//3/ff99/33//f99/33/ff99/v3vff99/33/ff99/33//f99//3/ff/9/33//f99/33/fe997v3f/f39zN0pRLZQ12DnZNZgxujXaNZkxVimWLfc53Vq/c/97v3ffe99/33/ff99/v3u/e75333t+b7pWci1zKZcxuTWYMXcpViUaPl9nv3ffd99733v/f957/3/ff99/33//f99//3/ff/9/33//f99//3/ff/9/33//f99//3/ff/9/33//f/9//3/ff/9/33//f99//3//f/9/33//f99//3/ff/9/33//f99//3/ff99/33/ff99//3/ff99/33//f99/33/ff/9/33//f99//3/ff/9/33//f99//3/ff/9//3//f/9//3/ff/9/33//f99//3/ff/9/33//f/9//3/ff/9//3/ff/9/33//f99//3/ff/9/33//f99//3/ff/9/33//f/9//3//f/9//3//f/9//3//f/9/33//f/9//3//f/9//3//f/9//3//f/9//3//f/9//3//f/9//3//f/9//3//f/9//3//f/9//3//f/9//3//f/9//3/ff/9/33//f/9//3//f/9/33//f99//3/ff/9/33//f99//3/ff/9/33//f/9//3//f/9/33//f99//3/ff/9/33//f/9//3/ff/9/33//f/9//3//f/9/33//f99/33/ff/9/33//f99//3//f/9//3//f/9/33u+d/97/3u/d15rf2t/b79zvFI4PjhCm1I+Y993/3v/f/97/n/ee/9/3n++e35vmVLVOXItMSlSLfY9HmOfc99333f/e/97/3/fe/9/33v/f/1e90GWNbk5mDF4MZgxdikSHZQtWUa7UtpWPmefc/9//3//f99/33/ff/9/33/ff99/33/ff/9/33//f/9//3/ff99/33/ff99//3/ff/9/33vfe993/3t/a1dKTylxKbQxtjF2LXgtFB1VIfg5Hlufb/9733v/f99/33/ff99/33//f99//3/ff/9/33//f/9//3//f/9//3//f/9//3/ff/9/33//f99//3/ff/9//3//f/9//3/ff/9/33//f99//3//f/9/33//f99//3//f/9//3//f99//3/ff99/33/ff99/339fa1pKlS2YLbktuS24LXtGX2ffe79333/ff/9/33/ff99//3/ff/9/33//f99//3/ff/9/33//f99//3/ff/9/33//f/9//3//f/9//3//f99//3/ff/9//3//f/9//3//f/9//3//f/9//3//f/9//3//f/9//3//f/9//3//f/9//3//f/9//3//f/9//3//f/9//3//f/9//3//f/9//3//f/9//3/ff/9//3//f99//3//f/9/33//f/9//3//f/9//3//f99//3/ff/9/33//f/9//3/ff/9/33//f99//3/ff/9/33//f99//3/ff/9//3//f/9//3/ff/9/33//f99//3/ff/9/33//f99//3/ff99/33//f99//3/ff99/33/ff99//3/ff/9/33//f99//3/ff/9/33//f99//3/ff99733u/e797v3uZVrM1czHXObgxuTGYMZkxVylWKXUtWkoeX99333u/d753/3//f/9/33/ff79733vfe59z+1q0NZQt2DW4Mbk1mC2YLTtCX2u/c997v3f/f99//3//f/9/33//f99//3/ff/9/33//f/9//3//f/9//3//f/9//3/ff/9//3//f/9//3//f/9//3//f99//3/ff/9//3//f99//3/ff/9/33//f/9//3/ff/9/33//f99//3/ff/9/33//f99//3/ff/9/33//f99//3/ff/9/33//f99//3/ff/9//3//f/9//3//f/9/33//f99//3/ff/9/33//f/9//3//f/9/33/ff/9/33//f99//3/ff/9/33/ff99/33/ff/9/33/ff/9//3//f/9//3//f99//3//f/9/33//f99//3//f/9//3//f/9//3//f/9//3//f/9//3/ff/9/33//f99//3//f/9/33//f99//3//f/9/33//f99//3/ff/9/33/ff/9//3/ff/9/33//f99//3/ff/9/33/ff99//3/ff99/33//f99//3//f/9/33/ff99//3/ff99/33//f99//3/ff/9/33//f/9//3/ff/9/33//f99/33/ff99/33//f99//3//f/9//3//f99//3/fe99733v/f793f29ea59vn2/eVjlCOUJ6Sj5jv3P/f/97/3/ee/573nv/f553fnOYUldKNkYWRtQ5Nkb8Xp9z33v/f/97/3/fe/9733v/f/9/HmPWOZUxuDW5NVcpmDGYLRId8ByULdU1N0LcWp9z33//f99/33/fe99/33v/f99/33/ff99/33//f99//3/ff99/33/ff99/33/fe99/33vfe99733e/d39veE5wLTAllC11LXYpNiUUHfMclS28Up9r33ffd79733+/f99/33/ff99/33/ff99/33/ff99//3/ff/9/33//f99//3/ff/9/33//f99//3/ff/9/33//f99//3/ff/9/33/ff99//3/ff99/33//f99//3/ff/9/33//f99//3/ff99/v3v/f79733/ff19vWUq2MZct2jG5LbgtOkI/Y59zv3ffe99/33/ff99/33/ff99/33//f99//3/ff/9/33/ff99//3/ff/9/33//f99//3//f/9/33//f99//3/ff/9//3//f99//3//f/9/33//f99//3/ff/9//3//f99//3/ff/9/33//f99//3/ff/9//3//f99//3//f/9//3//f/9//3//f/9//3//f99//3/ff/9/33//f99//3/ff/9/33//f99/33/ff99/33/ff99//3/ff/9/33//f99//3/ff/9/33//f99//3/ff/9/33/ff99/33/ff99/33/ff99//3/ff/9/33//f99/33/ff/9/33/ff99//3/ff99/33/ff99/33/ff99/33/ff99//3/ff99/33//f99//3/ff/9/33//f99//3/fe99/v3v/f997v3efdz5rNkq0NXQtlzG4Mdo1mC13LVYpdS29Ul9r33ffe793v3u/e99733/fe99733u/d/97n2/8XppOWkb5OZctViV3KZgpXEYfY79zv3e/d997/3/ef/9/33//f99/33/ff/9/33//f/9//3//f/9//3//f/9//3/ff/9/33//f99//3/ff/9/33//f99/33/ff99/33//f99//3/ff/9/33//f99//3//f/9/33//f99//3/ff99/33//f99//3/ff/9/33//f99//3/ff/9/33//f99/33/ff/9/33//f99//3/ff/9/33//f99//3/ff/9/33//f99//3/ff/9/33//f/9/33//f99//3/ff/9/33//f99//3/ff/9/33//f99//3//f/9//3//f/9//3//f/9//3//f99//3//f/9//3//f/9//3//f/9//3//f/9//3//f/9/33//f/9//3//f/9//3//f99//3//f/9//3//f/9//3/ff/9//3//f99//3//f/9//3//f/9//3//f/9//3//f99//3/ff/9/33//f/9//3//f/9/33//f99//3/ff/9/33//f99//3/ff/9//3//f/9//3//f/9/33//f99//3/ff/9/33//f99//3//f/9//3//f/9//3//f/9//3//e99733efc59zn2+fbx9f3la9Ut5WP2Pfd/97/3v/e/9//nv/f/9/33+/d11vXmufc39vHWP7Xn9vv3f/f/97/3//e/9/33vfe99333sdY/Y9Uym4Obk1eC14Lbk1NCESHVIlky32Of1av3P/f99//3/ff99/33/ff99//3/ff/9/33//f/9//3//f/9/33//f99//3/ff/9/33/fe997/3/fe793n3McY/Q9ci1TKXUtdi13LXcpmDG3MZtKX2Pfd79z33vfe99/v3/ff99/33/ff/9/33//f99//3/ff/9/33//f99//3/ff/9/33//f99//3/ff/9/33//f99//3/ff/9/33//f99//3/ff/9/33//f99//3/ff/9/33//f99//3/ff/9/33/ff99/33+/e99/PmtaSrc1uTHaMdoxty06Qj9j33ffe99/33/ff99//3/ff/9/33//f/9//3/ff/9/33//f99//3/ff/9/33//f/9//3//f/9//3//f/9//3//f/9/33//f/9//3//f/9//3//f99//3//f/9//3//f/9//3/ff/9//3//f/9//3//f/9//3//f/9//3//f/9//3//f/9//3//f/9//3//f/9//3//f/9//3//f99//3//f/9/33//f99//3/ff/9/33/ff99//3/ff/9/33//f/9//3//f/9//3//f99//3/ff/9/33/ff99/33/ff/9/33//f99//3//f/9/33//f99//3/ff/9/33//f99//3/ff/9/33//f99//3/ff/9/33//f99//3//f/9/33//f99//3/ff/9/33//f99//3/ff/9/33/ff/9//3+fd793n3f8YvU9cy2WLRs+PEL8Pbk1uDF1KTlC3Vqfc79333vfe99/vnf/f997/3/fe99733ufcxxf3VqcTn1K2Tm5MbgtuTFcQv1af2/fe79333vff/9//3//f99/33/ff/9/33//f99//3//f/9//3//f/9//3//f/9/33//f99//3/ff/9/33//f99/33/ff/9/33//f99//3/ff/9/33//f/9//3//f/9//3//f99//3/ff/9/33//f/9//3/ff/9//3//f99//3//f/9/33//f99//3/ff/9/33//f99//3//f/9/33//f99//3/ff/9/33//f99//3//f/9/33//f99/33/ff99//3/ff99/33//f99/33/ff/9/33//f99//3//f/9//3//f99//3/ff/9/33//f99//3//f/9//3//f/9//3//f/9//3//f/9//3/ff/9/33//f99//3/ff/9/33//f99//3/ff99/33//f99//3/ff/9/33//f99//3/ff/9//3//f99//3//f/9/33//f99//3/ff/9//3//f99//3/ff/9/33/ff99//3/ff99/33/ff99/33/ff/9/33//f99//3/ff99/33/ff99/33/ff/9/33//f99//3/ff/9//3//f/9//3/ff/9//3//f99733u/d993n29faz9j/1a9Ur1SvFIfX59v/3vfd/97/nv+e957/3/fe99733vfe/9//3+/d59zv3v/f997/3/fe/9/33vfe793v3e/d15rFkJSKXYxmDFWKXgtViUUIRMhVClSKdY5vVafc79733/ff/9/33vff997/3/ff/9/33//f99//3/ff/9/33//f99/33/ff99/33v/f99733vfe997v3ffe15rmFKTMVIpVC24NZgt+zk9Qvk5GD4eX59vn3Oec997v3vff99/33/ff99/33/ff99//3/ff99/33/ff99/33/ff99/33/ff99/33/ff99/33/ff99/33/ff99/33/ff99//3/ff99/33/ff99/33/ff/9/33/ff99//3/ff99/33//f99//3+/e99/n3f9YjlG+T25Mds1mC2XKRk+P2Pfe/9/v3u/e79733/ff/9/33//f99//3/ff/9/33/ff99/33/ff99/33//f99//3/ff/9/33//f99//3/ff/9/33//f99//3/ff/9/33//f99/33/ff/9/33//f99//3/ff/9/33//f99//3/ff/9/33//f/9//3//f/9/33//f/9//3//f/9//3//f99//3/ff/9/33//f99//3/ff/9/33//f99/33/ff99/33/ff99/33/ff99/33//f99//3/ff/9/33//f99//3/ff99/33//f99/33/ff99/33/ff99//3/ff99/33//f99//3/ff/9/33//f99//3/ff/9/33//f99/33/ff/9/33//f99//3/ff/9/33//f99//3/ff/9/33//f99//3/ff/9/33/ff99/v3vfe997n3ffe15vWEpzLZYxGj5dSvw9+zm5NXYpMyVZRl9nv3e/d99733vfe99733vfe/9/33ffe59zPmdZSnxOnk5dRjw+Gzq5LRo6mk5fa99333vfe99/33//f99/33/ff99/33/ff99//3/ff/9/33//f99//3/ff/9/33//f99//3/ff99/33/ff99/33/ff/9/33/ff99/33/ff99/33//f99//3/ff/9/33//f99//3/ff/9/33//f99//3/ff/9/33//f99//3/ff/9/33//f99/33/ff99/33/ff99//3/ff/9/33//f99//3/ff/9/33//f99//3/ff/9/33//f99//3//f99//3/ff/9/33//f99//3/ff/9//3//f/9//3//f/9//3//f/9//3/ff/9/33/ff99//3//f/9//3//f/9//3//f/9//3//f/9//3//f/9/33//f99//3/ff/9//3//f99//3/ff99/33//f99//3/ff/9//3//f/9//3//f/9//3//f/9//3//f/9//3//f/9//3/ff/9//3//f/9//3//f/9/33//f99//3//f99/33/ff99/33/ff/9/33//f/9//3/ff99/33/ff797/3/ff/9//3//f/9//3//f/9//3//f/9//3//f/9/33vfe997/3/fe/9733d+b/ta/lqcSntGOkJaRrxSf2u/c993/3v/f9573nvee997vnv/f71z33vfe793n3Pfe997/3/fe/9//3//f99733ufd/9/n29YSlEpdTF3LVYpViX0HPMYNCV0KXQptjW9Vl9r33vfe/9/33//f997/3/ff/9/33//f99//3/ff/9/33//f99//3/ff/9/33//f99//3/fe99/33u/e997n3e6VvY9Uil0LZc1mDH7PV5K2DX4Od1Wn29/b79zv3fff99/33/ff/9/33//f99//3/ff99/33//f99/33/ff/9/33//f99//3/ff/9/33//f99/33/ff99/33//f99//3//f/9/33//f99/33/ff/9//3/ff99//3/ff/9/33//f/9//3/ff99/33+/e9teOUYZPvs52jGYKXUlGT4/Y/9733/fe75733/ff/9//3//f/9//3//f/9//3//f99//3/ff99/33//f99//3//f/9//3//f99//3/ff/9/33//f99//3/ff/9//3//f99//3/ff/9/33//f/9//3/ff/9/33//f/9//3//f/9//3//f/9//3//f/9//3//f/9//3//f/9//3//f/9//3//f/9//3//f99//3//f/9/33//f/9//3/ff/9/33//f99//3/ff99/33//f99//3//f/9//3//f99//3/ff/9/33//f99//3/ff/9/33//f99//3/ff/9/33//f99//3/ff/9//3//f/9//3//f/9//3//f/9//3/ff/9//3//f/9//3//f/9//3//f/9//3/ff/9/33//f99//3/ff/9/33//f99//3+ec99//3/fe/9/v3uZUtU5tTH5PRtC+z3bOdo5VSVTJVlGf2/fd99733f/f997/3/fe/9/33vfe99733dfa3lKe0qeTl1GPUL7NZgpty16Sj5n33vfe99733v/f/9//3/ff99/33/ff99//3//f/9/33//f99//3/ff/9/33//f99//3/ff99/33/ff99//3/ff/9//3//f99//3/ff99/33//f99//3//f/9//3//f/9//3/ff/9/33//f/9//3/ff/9//3//f99//3//f/9//3//f/9//3/ff/9/33/ff99//3/ff/9/33//f99//3//f/9//3//f/9//3//f/9/33//f99//3/ff99/33/ff/9/33//f99//3/ff/9/33/ff99//3//f/9//3//f99//3/ff/9/33//f/9//3//f/9//3//f/9//3//f/9//3//f/9//3/ff/9/33//f99//3/ff/9/33//f99//3/ff99/33/ff99/33/ff/9/33//f99//3/ff/9/33//f99//3//f/9//3//f/9//3/ff/9/33//f99//3/ff/9/33/ff99/33/ff99//3//f99//3/ff99/33/ff99/33/ff/9/33/ff99/33/ff/9/33//f99//3/ff/9/33//f99//3//f/9/33v/f99733u/d99733vfdztn2VZ5RnpGWkY5QtY1F0L9Xt9733f/e9533nvee/9/33v/f957/3/fe55zO2s8a31v33vff/9/3nv/f95733u/e997v3ffe5lSci1ULZcxNiU2JRQdFCE0IVQlMiFzKTpGX2e/d99/v3e/d99733/fe/9/33//f99733+/e99/v3/ff99//3/ff99/33/ff99733vff/9/33u/e593n3d+c59zm1b3QXQtdjGXMdo12TW4MVQpe0pfZ59vn2/fe997vnvff99/v3vff99//3/ff99/33/ff99/33/ff99/33/ff99/33/ff99/33/ff99/33/ff99/33//f/9//3/ff/9/33//f99/33/ff/9//3//f99//3/ff99/33/ff99/33/ff/9/v3v/f99//GL3Pfg5GzraMXcldSXXNf5ev3fff79733+/e99/33//f99//3/ff/9//3//f/9//3//f/9/33//f99//3/ff/9/33//f99//3/ff/9/33//f99//3//f/9/33//f99//3/ff/9/33//f99//3/ff/9/33//f99//3/ff/9/33//f99//3//f/9/33//f/9//3//f/9/33//f/9//3//f/9//3//f/9//3/ff/9/33//f/9//3/ff/9/33//f99/33/ff/9/33/ff99/33/ff99/33/ff99/33/ff/9/33//f99/33/ff99/33//f/9//3/ff99/33/ff99//3/ff/9/33/ff99//3/ff/9/33//f99//3/ff/9/33//f99//3/ff/9/33//f99//3/ff/9/33//f99//3/ff/9/33//f99//3/ff/9/33vfe99733+fd39vWEqUMXQp2DV3LXgtmTGXLbYxWkpfZ997v3ffd99733vfd997v3e+d997/3+fcz5nm1JaSlxGGz7ZMdo1mCm2LXlKn3Pfd99733vff99/33/ff/9/33//f99//3/ff/9/33//f99//3/ff/9/33/ff99/33/ff99/33/ff99/33/ff/9/33//f99//3/ff/9/33/ff99/33/ff/9/33//f99//3/ff/9/33//f99//3/ff/9/33//f/9//3//f/9//3//f/9//3//f/9/33//f99//3/ff/9/33//f99//3//f/9/33//f99//3/ff/9//3//f99//3/ff/9/33/ff99/33//f99//3//f/9/33//f99//3//f/9//3//f/9//3//f/9//3//f/9//3//f/9//3//f/9//3//f/9//3//f/9//3//f/9/33//f/9//3//f/9//3//f/9//3//f/9/33//f99//3//f/9//3//f99//3//f/9/33//f99//3/ff/9//3//f/9//3//f/9//3//f/9//3/ff/9//3//f99//3/ff/9/33//f/9//3/ff/9/33//f99//3/ff/9/33//f99//3/ff/9//3//f99//3/ff/9/33//f/9//3//f/9//3//f997/3//f/9/33v/f793XWvaWrtSekpaRhg+1TWTMXlOf2/fe997/3vee/9/33//f99//n//f/9/3nued31zvnffe/9/33//f957/3/fe99/v3vfe793uVZyLXQtdi1WKTYlNiUUITUlVCUzJTMlGkIfY79333vfd59333/ff99//3//f/9//3/ff99/33/ff99//3/ff/9/33//f99/33/fe99/33vff797v3u/d797n3c/azlKlTV1MZcxly2YLXYpli18Sn9rv3Pfd997/3++d/9/33/ff99//3/ff/9/33//f99/33/ff/9/33//f99//3/ff/9/33//f99//3/ff99/33//f99//3/ff/9/33//f99/33/ff99/33//f/9//3/ff/9/33//f99/33/ff/9/33/ff99/33/bWtY9tzX7OboxmCl1Jfc1/Vrfe/9/33/ff99/33//f99//3/ff/9//3//f/9//3/ff/9//3//f/9//3//f/9/33//f99//3/ff/9/33//f/9//3/ff/9//3//f/9//3/ff/9/33//f99//3/ff/9/33//f99//3/ff/9/33//f/9//3//f/9//3//f/9//3//f/9//3//f/9//3//f/9//3//f/9//3//f/9/33//f/9//3//f/9//3//f99//3/ff/9/33//f99//3/ff/9/33//f99/33/ff/9/33//f/9//3//f/9/33//f99//3/ff99/33//f99//3/ff/9//3//f99//3/ff/9/33//f99//3/ff/9/33//f99//3//f/9/33//f99//3//f/9//3//f99//3/ff/9/33//f/9//3/ff/9//3//f99733/fe797fm+ZUpMtdCm3MZctdymZMVYpdSn4OR5fv3Pfd793/3v/e/9//3//f79333vfe39zHWNYSrY12TnZOdkxmC2XKbct3Fa/d997v3f/f997/3/ef/9//3//f99//3//f/9//3//f/9//3//f/9/33//f99//3/ff/9/33//f99//3/ff/9/33//f/9//3//f/9//3//f/9//3/ff/9//3//f/9//3//f/9//3//f/9//3/ff/9/33//f99//3//f/9//3//f/9//3//f/9//3//f99//3//f/9/33//f/9//3/ff/9//3//f/9//3//f/9/33//f99//3/ff/9//3/ff99/33/ff99//3/ff/9/33//f99//3/ff/9/33//f99//3/ff/9/33//f/9//3/ff/9/33//f99//3/ff/9/33//f99//3/ff/9/33//f/9//3//f/9//3//f/9//3//f/9//3//f99//3//f/9/33//f99//3/ff/9/33//f99//3/ff99/33//f/9//3/ff/9//3//f99//3/ff/9/33//f99//3/ff/9/33/ff99//3/ff/9/33//f99//3/ff/9/33//f99//3/ff/9/33//f99//3/ff99/33/ff99//3/ff/9/33//f99//3/ff/9//3//f997v3tdbzxnHV/9WppKWUb2PZMx9T0+Z79333vfe/9/33//f99//3/de/9//3//f99733vfe/9/3n//f95/33/fe99/v3vfe99733e5VrMxdC2XMXctmC1WJTUhNCFVKRIhEiHXOf9en3Pfe793v3O/d99733vff99//3/ff99/v3vff99/33/ff99/33/ff99/33/fe99/v3vff99/33+/e797v3u/ez9rOEpzLXQxdS12LVYpdymXLVxGH1+/c79333ffd99/33//f99/33/ff99/33//f99/33/ff99/33/ff99/33/ff99/33/ff99/33/ff99/33/ff99/33/ff99/33//f99/33/ff99/v3vff99//3/ff99/33/ff99/33/ff99/v3vff79733+fd7patTW2MbgxuS2YKXYltjHcVr93/3/ff99/33//f99/33/ff99/33/ff99//3/ff99/33//f/9//3//f/9/33/ff99/33/ff/9/33//f99//3//f/9/33//f99//3/ff/9/33//f99//3/ff/9/33//f99//3/ff99/33//f99//3/ff/9/33//f/9//3/ff/9//3//f99//3/ff/9/33//f99//3/ff/9/33//f99//3/ff/9/33//f99//3/ff99/33//f99//3/ff/9/33//f99//3+/e99/33//f99//3//f/9/33//f99/33+/e99/v3vff99/33/ff/9/33//f99//3/ff99/33//f99/33/ff99/33/ff99/33/ff99/33//f79733/ff/9//3//f99/33/ff/9/33//f99//3/ff/9/33//f99733vfe997v3e/c7pW1DVSJbcxly14LXcpVikSHZUtm06fb793v3ffd/9/33v/f99733u/e797Xm8dYxdGUy11Lbk1mC13KVUhli3dVt97v3e/d99733/ff99/33//f99//3/ff/9//3//f99//3/ff/9/33//f99/33/ff99/33//f99//3/ff/9/33//f99//3/ff/9//3//f99//3//f/9/33//f99//3//f/9//3//f99//3/ff99/v3vff99/33/ff/9/33//f99//3//f/9/33//f99//3/ff/9/33//f99//3/ff/9/33//f99//3/ff99/33//f99/33/ff/9/33//f/9/33//f99//3/ff/9//3//f/9//3//f/9/33//f99/33/fe99/33/ff99//3/ff/9/33//f/9//3/ff/9//3//f99//3/ff/9/33//f99//3//f/9//3//f/9//3//f/9//3//f/9//3//f/9//3//f/9//3//f/9//3//f/9//3/ff/9/33/ff99//3//f/9//3//f/9//3//f/9//3//f99//3//f/9/33//f99//3/ff/9/33//f99//3//f/9/33//f99/33/ff/9//3//f99//3/ff/9/33/ff99//3//f/9//3//f99//3/ff/9//3//f99/33+/e553XWt/b39rHl+8VrxWN0ZXSj1n33vfe/9//3//f/9//3//f/5//n//f/9//3/ff/9/33//f95//3/ef99/33vff997/3u/d/ta1DmUMXYtmDGYMXctNSFUJVQlMyXxHLY1nFKfc79333ufc99733vfe997/3/ff/9/33/ff99/33/ff99/33//f99/33/ff99/33//f99//3/ff99/v3u/e597P2/2RVItdDGWNZYtmDGYMbgx+TmdTj9jv3O/c997/3//f99//3/ff99/33//f/9//3/ff/9/33/ff99//3/ff/9/33//f99//3/ff/9/33//f99//3/ff99/33//f99/33/ff99/33/ff99//3/ff/9/33//f99//3/ff/9/33/ff/9/33/ff797mla1OZUtuDGZLbktdiW2MbtSn3O/d/9/33//f99//3/ff99/33/ff99//3/ff/9/33//f99//3//f/9//3//f99//3/ff/9/33//f/9//3//f/9//3//f/9//3//f/9/33//f/9//3/ff/9/33//f99//3/ff/9/33//f99//3/ff/9/33//f/9//3//f/9//3//f/9//3//f/9/33//f99//3/ff/9/33//f/9//3/ff/9/33//f99//3/ff99/33//f99//3//f/9//3//f99//3/ff99/33//f/9//3//f/9//3//f99//3/ff99/v3vff99//3/ff/9/33//f99//3//f/9/33//f/9//3/ff/9/33//f99//3/ff/9/33//f99//3/ff/9//3//f99//3/ff/9//3//f/9//3//f/9//3//f/9//3/fe99733vfe793PGMVPpMttjHZNZgtmC13KTQhUyV6Sn9r33u/c99333ffe99733/fe99/v3ufdz9vm1aVNZYxuDW5NZgpViFUJb1Wv3Pfe79333vfe/9/3n//f99//3/ff/9//3//f/9//3/ff/9/33//f99//3/ff/9/33//f/9//3/ff/9//3//f99//3//f/9//3//f/9//3//f/9//3//f99//3/ff/9//3//f/9//3/ff/9/33/ff99/33/ff99/33//f99//3/ff/9//3//f/9//3/ff/9/33//f/9//3/ff/9//3//f99//3/ff/9/33//f99/33/ff/9/33//f99/33//f99//3//f/9/33//f99//3/ff/9//3//f99/33++e99/vnvff99/33/ff/9/33//f99//3/ff/9/33//f99//3/ff99/33//f99/33//f/9/33//f/9//3/ff/9//3//f99//3/ff/9//3//f99//3/ff/9/33//f99//3//f/9/33/ff99/33/ff/9//3//f99//3/ff/9/33//f99/33/ff/9/33//f99/33/ff/9/33//f99//3/ff/9/33//f99/33/ff99/33//f99//3/ff99/33/ff99/33/ff/9/33//f99//3/ff99/33//f99/33+/e797nneec39vv3NfZx5jP2ceY9taXmu/d99733v/f99//3/ff99//3//f/9//3//f/9/33/ff99/33/ee99/33/ff79733u+d753+l4WQnMtVClWKZgxdylVJTQhVCUSIREhdC05Rl9nv3ffd793v3ffe99733/fe/9/33//f99/33/ff99/33/ff99/33/ff99/v3vff79733/ff99/33+/e597v3tfbzdKcjGUNbY1tzWYMbkxdyl3Ldg1vVZ/b99333ffe997/3/ff99/v3vff99//3/ff99/33/ff99/33/ff99/33/ff99/33/ff/9/33//f99//3/ff99/33//f99//3/ff99/33/ff99/33/ff/9/33//f99//3/ff/9/33/ff797/3+/e99/n3e7WrU1lS2XLbktmCl2KbYxvFZ/b79333//f99/33/ff99/v3vff99/33/ff99/33//f99//3/ff/9/33//f99//3/ff/9/33//f99//3//f/9//3//f99//3/ff/9/33//f99//3/ff/9/33//f99//3/ff/9/33//f99//3/ff/9/33//f/9//3/ff/9/33//f99//3//f/9/33/ff99/33/ff99/33//f/9//3//f/9/33/ff99//3/ff/9/33/ff99/33/ff/9/33//f99/33/ff99/33//f99//3/ff/9/33//f99//3/ff99/33/ff99/33/ff/9/33/ff99//3/ff/9/33//f99//3//f/9/33//f99//3/ff/9/33//f99//3/ff/9/33/ff99//3/ff/9/33//f99//3/ff/9/33//f/9//3/fe99733vfe95733tdZ3hKky22MbgxmTF4KXgtNCFTJRg+X2e/d793vnPfd79333u/e797v3vff597n3vdYvhBljWXMbgx2jV2JVQhOUZ/b793v3ffe99733vff99//3/ff/9/33//f/9//3/ff/9/33//f99//3/ff/9/33//f99//3/ff/9/33//f99//3/ff/9/33//f99//3/ff/9/33//f99/33/ff99/33//f99//3//f/9/33//f99//3/ff99/33/ff99/33/ff/9/33//f99//3/ff/9/33//f99//3/ff/9/33//f99//3/ff99/33/ff99/33/ff/9/33/ff99/33//f/9//3//f/9//3//f/9//3//f/9//3//f/9//3/ff/9/33//f99//3//f/9//3//f/9//3/ff/9//3//f99//3/ff/9/33//f99//3/ff/9//3//f99//3//f/9/33//f/9//3/ff/9//3//f/9//3//f/9//3//f/9//3//f/9//3//f99//3/ff/9/33//f/9//3//f/9//3//f99/33/ff99/33//f99//3/ff/9/33//f99//3/ff/9/33//f99/33/ff99/33//f99//3//f/9/33//f99//3/ff/9//3//f/9//3/ff/9/33/ff99//3/ff99/v3+/f553n3O/d59vX2ufd59zf29/c99733vff99//3/ff/9/33//f/9//3//f/9/33/ff99/33/ff99/3n/ff99/33/ff997vnd+a3hOtTEzJXYtmC13LVUlVCVTJTMlESFTKbQx21p/a99733f/f/97/3//f/9/33//f99//3/ff99/33/ff99/33/ff99/33/ff99/v3u/e99/33/ff79/33+/f19zN06TNZM1tjmXMbk1mTF3KRUhdilbRn9r33f/e79333vff/9/33/ff99/33/ff/9/33/ff99//3/ff/9/33//f99//3/ff/9//3//f/9//3//f/9/33//f99//3/ff/9/33//f99//3/ff/9/33//f99//3/ff/9/33//f99/33/ff797v3u/e9ta1jmWMbgxmCmYKZYpGDr+Xt93v3v/f99//3/ff/9/33/ff99//3/ff/9/33//f/9//3/ff/9/33//f99//3//f/9//3//f/9//3//f/9//3//f/9//3/ff/9/33//f/9//3//f/9/33//f99//3/ff/9/33//f99//3/ff/9//3//f/9//3//f/9//3//f99//3/ff/9/33//f99//3/ff/9/33//f/9//3//f/9//3//f99//3//f/9/33//f99//3/ff/9/33//f99//3/ff/9/33//f/9//3/ff/9/33//f99//3/ff/9/33//f/9//3//f/9/33//f99//3/ff/9//3//f/9//3//f/9//3//f/9//3//f/9//3//f/9//3/ff/9//3//f99/33/ff/9//3//f99//3/ff/9//3//f99//3/ff/9/33v/f997/3vfe59vulL1OZQtlzGYLXgtdylVJTMh9zkeX79z33ffe99333/ff99/v3/ff79/v3+ff/5m+EWXNXYtuTX7ObkxdikXQl9r33u/d/9/v3v/f99//3/ff/9/33//f/9//3//f/9/33//f99//3/ff/9//3//f/9//3//f/9//3//f99//3/ff/9/33//f99//3/ff/9/33//f99//3/ff99/33//f99//3//f/9//3//f/9//3//f/9/33//f99/33/ff/9/33//f99//3//f/9/33//f/9//3/ff/9//3//f99//3/ff/9/33//f99//3/ff/9//3//f99//3/ff/9//3//f/9//3//f/9//3/ff/9/33//f99//3/ff/9/33//f/9//3//f/9//3//f99//3/ff/9/33//f99//3/ff/9/33//f99//3/ff/9/33//f99//3/ff/9/33//f99//3/ff/9/33//f/9//3/ff/9//3//f99//3//f/9//3//f/9//3/ff/9/33//f99//3//f/9/33//f99//3/ff99/33/ff99/33/ff/9/33//f99//3/ff99/33/ff99/33/ff/9/33/ff99/33/ff/9/33//f99//3/ff/9/33//f99//3/ff/9/33/ff99//3/ff99/v3/ff79/v3+fc59vX2t/b19vf29/c797v3vff79/33+/f99/33/ff99//3/ff/9/33/ff99/33+/f99/3n/ff79/33+/f99/3nf/e793/F7VNVMlVSm4MXYpdilUJVMlMiEyJTElMCXUOftan3P/e/97/3/fe/9/3nv/f99//3/ff99/33/ff79733/fe99/33/ff99/33+/e79/v3/ff79733/ff99/Xm9YUpI1kzF0Mbc1uDW6NVcpFR3zHNg53Vq/c793v3eed79733/ff79733/ff99/33/ff99/33/ff99/33/ff99/33/ff/9/33//f99//3/ff/9/33//f99/33/ff99/33/ff99/33/ff99/33/ff99/33/ff99/33/ff99/33+/e99/nne/e593/GL3Pbc1uDGYLZcpty0ZPj9j33vfe79733/ff99/33/ff99//3/ff99/33/ff99//3/ff/9/33//f99//3/ff/9//3//f99//3/ff/9/33/ff99/33/ff/9/33//f99//3/ff/9/33//f99//3/ff/9/33//f99//3/ff/9/33//f/9//3//f/9//3//f99//3/ff/9/33/ff99//3/ff/9/33//f99//3/ff/9/33//f99//3/ff/9//3//f99/33/ff/9/33//f99//3/ff/9/33//f/9//3/ff99/33/ff99/33/ff99/33//f99//3/ff/9/33//f99/33/ff/9/33//f99//3//f/9//3//f99//3/ff/9/33//f99//3/ff/9/33//f99/33/ff99/33//f99/33/ff99/33/ff99//3/ff99/33v/f99733vee/9/v3MdXxc+lC1VJXcpVyV3KTQhMh20MdtWf2vfd/97/3vfe99/33/ff79/v3+fe59//mb4RXY1dzGYMbk1uTH5ORhCf2u/d793v3vfe99//3/ff/9/33//f99//3//f/9/33//f99/33/ff/9/33//f99//3/ff/9/33//f99//3+/e99/33/ff99/33/ff99/33//f99//3/ff99/33/ff99/33/ff/9/33//f/9//3/ff/9/33//f99/33/ff99/33/ff99//3/ff/9/33//f99//3/ff/9/33//f99//3/ff/9/33//f99/33/ff99/33//f99//3/ff/9//3//f/9//3//f/9//3//f/9//3//f99//3/ff/9//3//f/9//3//f/9//3//f/9//3//f/9//3//f/9//3//f/9/33//f/9//3//f/9//3//f99//3//f/9/33//f/9//3/ff/9//3//f/9//3//f/9//3//f/9//3//f/9//3//f/9//3//f/9/33//f99//3//f/9//3//f/9//3//f/9/33//f99//3/ff/9//3//f/9//3//f/9/33//f99//3/ff/9//3//f99//3/ff/9/33//f/9//3//f/9//3//f/9//3//f/9/33//f99//3//f/9/33//f/9//3/ff997Xmc+Z19nPmf8Yn9vv3fff99733/ff99/v3/ff99/33/ff/9/33/ff99/33/ff99/33/ff99/33/ff99/33/fe/9//389Z/Y9MiV1KZcxdy12LXYpMyVTJVIlMSXNGC8ld0p/b993/3//e/973nv/f997/3//f/9/33//f99/33/fe99/33/ff99/33/ff99/33/ff99/33+/f99/33+/f7pe9UWTNZQ1ljXZObk1mTEVHfIYVSl7Tl9n33e/d753vnvff99/33++e99/33//f99//3/ff/9/33//f99/33/ff/9/33//f/9//3//f99/33//f99//3/ff99/33/ff99/33/ff99/33/ff99/33/ff99/33/ff79733+/e99/33+/d79333seYzlG2DnaNZgtmCmXLTpGP2ffe79333+/e99/33//f99//3//f/9/33/ff99//3//f/9/33//f/9//3//f/9/33//f/9//3//f/9//3//f99//3/ff/9/33//f/9//3//f/9//3//f99//3/ff/9/33//f99//3//f/9//3//f/9//3//f/9//3//f/9//3/ff/9/33/ff99//3//f/9//3//f99//3/ff/9/33/ff99//3//f/9//3//f/9//3/ff/9//3//f99//3//f/9//3//f/9//3/ff/9/33/ff99//3/ff/9/33//f/9//3/ff/9/33//f99//3/ff/9/33//f/9//3/ff/9//3//f/9//3/ff/9/33//f99//3/ff/9/33//f99//3/ff/9/33//f99//3/ff/9/33//f99//3/ff/9/33v/f/9//3/ee/9//3/fe19reUpzLVQpVSl3KVcpVSUSHZUtmk5fZ993/3/fd997v3vff99/33+fe59/n3s/b/hFtzm4NbgxmC25MTtCe05/b793n3Pfe997/3//f/9//3//f/9//3/ff/9//3//f99//3/ff/9/33//f/9//3/ff/9/33//f99//3/ff99/33/ff99/33/ff/9/33//f99//3/ff/9/33//f99//3/ff/9//3//f99//3/ff/9/33//f99/33/ff/9/33/ff99//3//f/9/33//f/9//3/ff/9//3//f99//3//f/9/33//f/9//3/ff/9/33//f99//3//f/9//3/ff/9/33//f99//3/ff/9//3//f99//3/ff/9/33//f/9//3/ff/9/33//f99//3++e99/33vff99//3//f/9//3//f/9//3//f/9//3//f99//3/ff/9/33//f99//3/ff/9/33//f99//3/ff/9/33//f99/33/ff99/33//f/9//3/ff/9/33//f99//3/ff99/33/ff99//3/ff/9/33//f99//3/ff/9/33//f99//3/ff/9/33//f99//3/ff/9/33//f99//3/ff/9//3//f99//3/ff/9/33//f/9//3/ff/9/33//f99//3/ff99/33//f/9//3/fe997n29eZxxfHV/8XhxfXWffd79333vee99/33/ff79/33/ff/9/33/ff99//3/ff/9//3//f99//3/ff99/33/ff/9//3/fextjsjEPIVMplzF3LXctNSU1JTQlVCkxJRAh7hgWPl5n/3vfd99333vee95733+/e99/33vff99733/ff/9/33vfe99733/ff99/33//f99//3/ff/9/33/ff79/f3OZVrM5Ui2VNZc1dzE2KVcpFCEzIfY1Hl+/b99zn3e/e79733/ef95/3n/ff99/33+/f99/33vff997/3//f/9/33/ff99/33/ff99/33/ff99/33/ff99/33//f99//3/ff/9/33//f99/33/ff99/33/ff99/33/ff99/33/fe75333efcz9je0b5Odk1HD64MXUpOUZ/c99/v3u/e99/v3vff99/33/ff99/33/ff79733+/e99/33/ff99//3/ff/9//3//f99//3/ff/9/33//f99//3/ff99/33/ff99//3/ff/9//3//f/9//3/ff99/vnvff99733/ff99/33/ff99//3/ff/9/33//f99//3/ff/9/33//f99//3/ff/9//3//f99//3/ff/9/33//f/9//3//f/9//3//f/9//3//f/9/33/ff99//3/ff/9/33//f99//3/ff/9/33/ff99/33/ff99/33//f99/33/ff/9/33//f99//3/ff/9/33//f99//3/ff/9/33//f99//3/ff/9/33//f99//3/ff/9/33//f99//3/ff/9/33//f99/33/fe99/3nvff997/3/fe/9/33vff99733/fe99/vnvfe793f2+7WtU9MSVUKXYtNSUVIVYpVCXXOf5ev3e/c997v3f/f797v3u/e597n3vffz9rWkqWMbcxuC25Mdo1G0K+Vp9z33vfe997v3u+e/9//3//f99//3/ff/9/33//f99//3/ff/9/33//f99/33/ff/9/33//f99//3/ff/9/33/ff99//3/ff/9/33//f99//3/ff/9/33//f99//3/ff/9/33//f99//3/ff/9/33//f99/33/ff/9/33/ff99/33/ff99/33//f99//3/ff/9/33//f99//3/ff99/33//f99/33/ff99/v3vff99//3/ff/9/33//f/9//3//f99//3//f/9/33//f/9//3//f/9//3//f/9//3//f/9//3//f/9//3/ff99/vnvff99//3//f/9//3//f/9//3//f/9//3//f/9//3//f/9/33//f/9//3/ff/9//3//f/9//3//f/9//3//f99//3/ff/9/33//f99//3//f/9//3//f/9//3/ff/9/33//f99//3/ff/9/33//f/9//3//f/9//3//f99//3/ff/9//3//f/9//3/ff/9//3//f/9//3//f/9//3//f/9//3//f/9//3//f/9//3//f/9//3//f/9//3/ff/9/33//f/9//3//f997v3efb15nHV/8Wh1fPWOfb993/3vfe/9//3//f/9//3/ff/9//3//f99//3//f/9//3//f/9//3/ff/9/33/ff99//3/ee753+l7SOQ4hUil1Lbg1mDF3LTUlVSlTKVIpECHuGLQxHV+/d99733f/f99733/ff99/33//f/9//3//f/9/33//f997/3/ff/9/33//f99//3/ff/9/33/ff99/33+/ex1rNkqTNVMtdTFWLXgxVy01JRMd1jXcUr9r33Pfe99733/ff99/3n/ff99//3/ff99/33v/f997/3//e/9//3//f99//3/ff99/33//f99/33/ff/9/33//f99//3/ff/9/33//f99//3/ff/9/33/ff99//3/ff99/33//f75733vfd79z/lpaQrgx+zn7ObgxdS1bTn9z33+/e99/33/ff99//3/ff/9/33//f99/33/ff99/33/ff99//3/ff/9/33//f/9//3/ff/9/33//f99//3/ff/9/33//f99//3/ff/9//3//f/9//3//f/9/33/ff99/33/ff/9/33//f99//3/ff/9/33//f99//3//f/9//3//f99//3//f/9//3//f/9//3/ff/9/33//f/9//3//f/9//3//f/9//3//f/9//3//f99//3/ff/9/33//f99//3/ff/9//3//f99//3/ff/9/33//f99//3/ff/9/33//f/9//3//f/9//3//f/9//3//f/9/33//f99//3//f/9/33//f99//3/ff/9/33//f99//3//f/9//3//f99//3/ff/9/33//f997/3//f/9//3//f99//3/ff/9/33vff797339/c/xi9UFRLVIpljF2LVYpdy1WKZYxvVZ/b793v3ffe99733+/e99/v3+/f797f29YRpUtty36Ndo1/Dn6Ob5WX2ufc59z/3//f/9//3//f/9//3/ff/9//3//f/9//3//f/9//3//f/9//3/ff/9/33//f99//3//f/9//3//f/9//3/ff/9/33//f99//3/ff/9/33//f/9//3//f/9//3//f99//3//f/9/33//f/9//3/ff/9//3//f99//3/ff/9/33//f/9//3//f/9/33//f99//3/ff/9/33//f99//3/ff/9/33/ff99//3/ff/9/33//f/9/33//f99//3/ff/9/33//f99//3/ff/9/33//f99//3//f/9//3//f/9//3/ff/9/vnvff99733/ff/9/33//f/9//3//f/9//3//f/9//3/ff/9/33//f99//3/ff/9/33//f99//3/ff/9/33//f99//3/ff/9/33//f99//3//f/9//3//f99//3//f/9/33//f99//3/ff/9/33//f99//3/ff/9/33//f99//3/ff99/33//f99//3/ff/9/33//f99//3/ff/9/33//f99//3//f/9//3//f/9//3/ff/9/33//f99//3/ff/9/33vff997/3/fe997vne/c15rXmcdXx5fPmN/a79z33ffd/9733v/f99//3/ff/9/33//f99//3/ff/9/33//f99//3/ff/9/33/ff99/33/ff713nXNcazVKkS1SKZUtdy14LVYpNSU0JVMpMiUxIc0UcimZTp9vv3O+d957/3/fe99/33//f99//3//f/9/33//f997/3/ff99/33//f99/33/ff/9/33/ff99/33+/e99/n3fbXtQ9Ui0zKZc1Vy14LTUlNCF0KXlGPl+/b793v3u/e99/vnvef95/33/ff99/33//f99//3//e/9/33//f99//3/ff99/33/ff99/33/ff99/33/ff99//3/ff99/33//f99//3/ff/9/33//f99/33/ff99/33/ff99/vne/d/97n2/cUvc1li25Mdo1dimWMVpKX2+fd797v3vff99/33/ff99/33//f99/33/ff99/33/ff99//3/ff/9/33//f99//3/ff99/33/ff99//3/ff/9/33//f99//3/ff/9/33//f/9//3/ff/9/33/ff75733++e99/33/ff99/33/ff99/33/ff99//3/ff/9/33//f99//3/ff/9/33//f99//3/ff/9/33//f99//3//f/9//3//f99//3/ff/9/33//f99//3/ff/9/33//f99//3/ff/9/33//f99//3/ff/9/33//f99//3/ff/9/33//f99//3/ff/9/33//f99//3/ff/9/33/ff99//3/ff/9/33//f99//3/ff/9/33//f99//3//f/9/33//f99//3/ff/9/33//f99//3/fe/9//3//f99//3/ff/9/33vff99733+/e593PmtYTnItUil1LXYtVil4LTUpdS05Rj9nn3Pfd79333u/e79/33/ff79733s/ZzhCdCnXMfo5HD7aNbk1OkYfY59zv3ffe/9/33/ff99/33/ff/9/33//f99//3/ff/9//3//f99//3/ff/9/33/ff99//3/ff/9/33//f99//3/ff/9/33/ff99/33/ff99/33/ff99//3/ff/9/33//f99//3/ff/9/33//f99//3/ff/9/33//f/9//3/ff/9/33//f99//3/ff/9/33/ff99//3/ff99/33/ff99/33/ff/9/33/ff99//3/ff99/33//f99//3//f99//3//f/9/33//f/9//3/ff/9//3//f/9//3//f/9//3//f/9//3//f/9/33/ff99/33/ff/9/33//f/9//3//f/9//3//f/9//3//f/9//3//f/9//3//f/9//3//f/9//3//f/9//3//f/9//3//f/9//3//f/9//3//f/9//3//f/9//3//f/9//3//f/9//3//f/9/33//f99//3/ff/9/33//f99//3//f/9/33//f/9//3/ff/9/33//f99//3/ff/9/33//f99//3//f/9//3//f/9//3//f/9/33//f99//3/ff/9/33//f997/3/fe997v3e/d55zXmc+Yz5jP2N/a79z33e/c/9733v/f/9//3/ff99/33/ff99//3/ff/9/33//f99//3/ff/9/33//f99//3/ff757nXPfe997HGMWQrQ1ljV2LXctdy01JVUpVClzLVIpMCFRKXhOf2/fe75333v/f/9/33//f/9//3//f/9//3//f99//3//f/9/33//f/9//3/ff/9/33//f99//3/ff797v3vff19vWVJzMXQxuDlWLVctdy1VJZUtFz4dW59vv3efd997vnvee957/3/ff/9/33//f/9//3//f/9//3//f99//3/ff/9/33//f99/33/ff/9/33//f99//3/ff99/33//f99//3/ff/9/33//f99//3/ff/9/33//f99//3++d997/3ufb5pK1zWWKbgxly12Kbc1vVZfb797v3vff99/33/ff/9/33//f99//3/ff/9/33//f99//3/ff/9/33//f/9//3/ff/9/33/ff99//3//f/9//3//f/9//3//f/9//3//f/9//3//f/9/33//f99/33/fe99/33/ff99//3/ff99/33//f99//3/ff/9//3//f99//3/ff/9/33//f/9//3//f/9//3//f99//3//f/9//3//f/9//3/ff/9//3//f/9//3//f/9/33//f99//3/ff/9/33//f99//3/ff/9/33//f/9//3/ff/9/33//f99//3//f/9//3//f/9//3//f/9//3//f99//3//f/9/33//f/9//3//f/9//3//f/9//3//f/9//3//f/9//3//f/9//3//f/9//3//f/9//3//f/9//3//f/9//3//f99//3/fe99/33+/e/xi9kFzLXUxVSlXLXctdi00Jdc53Fq/c997v3ffe997vnv/f99/33/ff19rOEKVLdg1PD77Odo1dim2Nd1a33v/f99733v/f95//3/ff/9/33//f99//3//f/9//3//f/9//3/ff/9/33/ff99//3/ff/9/33//f99//3/ff/9/33//f99/33/ff/9/33//f99//3/ff/9//3//f99//3//f/9/33//f/9//3/ff/9/33//f/9//3//f/9/33//f99//3/ff/9/33/ff99//3/ff/9/33/ff99/33/ff/9/33//f99//3//f/9/33//f/9//3/ff99//3/ff/9/33//f99//3/ff/9/33//f99//3/ff/9/33//f99//3/ff/9/33/ff99//3/ff99/33//f99//3//f/9/33//f/9//3/ff/9//3//f99//3/ff/9/33//f99//3/ff/9/33//f99//3/ff/9/33//f/9//3/ff/9//3//f/9//3//f/9/33//f/9//3/ff/9/33//f99/33/ff/9/33/ff99//3/ff/9/33/ff99//3/ff/9/33//f99//3/ff99/33//f99/33//f/9//3//f/9//3//f/9/33//f99//3/ff/9/33/ff99//3/fe99733vfe55zn3M9Yx5f3Fr+Xj9jn2+/c993/3v/f/97/3//f/9/v3/ff99//3/ff/9/33//f99//3/ff/9/33//f99//3/ff/9/vne+e99//39ea1dKkzGVMVUpdy1WKVUpNCl0LXMtcy1RJXIpN0Z/b99733vee/9/33//f99//3/ff/9/33v/f99//3/ff/9//3//f99//3//f/9/33//f99//3/ff99/nne/e99/n3e6WrU5Uy2WMVYtdy1XLVYpVCn3Od1Sv3O/c797v3ffe75733/ee99/33/ff99//3//f/9//3//f99//3/ff/9/33//f99/33/ff99/33//f99//3/ff99/33/ff99/33/ff/9/33/ff99//3/ff99/33/ff99/33//f797v3ffe19neka2MbgxmC2YLXYpGT7/Xr97v3vff99/33/ff99/33/ff99/33/ff/9/33//f99//3/ff/9/33//f99//3/ff/9/33/ff99/33/ff/9//3//f/9//3//f/9//3//f/9//3/ff/9/33//f99/33/ff99/33vff99/33/ff99/33/ff99/33/ff/9/33//f99//3/ff99/33//f99//3/ff/9/33//f99//3/ff/9/33//f99//3/ff/9/33//f99//3/ff/9/33//f99//3/ff/9/33//f99//3/ff99/33//f99//3/ff/9/33//f99//3/ff/9/33//f99//3/ff/9/33//f99//3/ff/9/33//f99//3/ff/9/33//f99//3/ff/9//3//f/9//3/ff/9//3//f/9//3/ff/9/33//f/9//3//f/9/33//f99//3/fe99/33//f99/X2s3RrQ1dTGWMVYpmDF3LVQpcyl6Sl9n33efc997vne+e757vn+/e/9/f296SrUx2DX6Odo1mTGXLbYx3Fa/d/9/v3ffe9973n/ff99/33/ff99//3/ff/9/33//f99/33/ff99/33/ff99/33/ff99/33//f99//3/ff/9/33/ff99//3/ff99/33/ff99/33/ff/9/33//f99//3/ff/9/33//f99//3/ff99/v3vff99//3/ff/9/33/ff99/33/ff99/33/ff99/33/ff99/33/ff99/33+/e99/33/ff99//3/ff/9/33//f99//3/ff/9//3//f/9/33//f/9//3/ff/9/33//f99//3//f/9//3//f99//3/ff/9/33//f99//3//f/9/33//f/9//3//f/9//3//f/9//3//f/9//3//f/9//3//f/9//3//f99//3//f/9//3//f/9//3//f/9//3//f/9//3//f/9/33//f/9//3//f/9//3//f99//3//f/9//3//f/9//3/ff/9/33//f99//3/ff/9/33//f99//3/ff/9/33//f99//3/ff/9/33//f99//3/ff/9//3//f/9//3//f/9//3//f/9//3/ff/9/33//f99//3/ff/9/33v/f99733ufd39vHV+8VptS3VYfX59v33v/f/97/3//f/9//3//f99//3//f/9//3//f/9//3//f/9//3//f99//3//f/9/33//f/9//3/fe15rNkZyLVMpdi12LVctNCUTJRIlMikxJTEhMCEWPj1n33e/d99733//f/9//3/ff/9/33//f997/3//f/9//3//f/9//3//f/9//3//f99//3/ff/9/33/ff79733+/ez1rF0Z0MTMpuDmYMXgtVilVKbYx3VK/b99733v/f99//3/ff99/33/ff99//3//f/9//3//f/9//3/ff/9/33//f99//3/ff99/33//f99//3//f/9/33/ff99//3/ff/9/33//f99//3/ff/9/33//f99//3/ff/9/33vfe79zPmNZRvg12TW4LZctly0ZQj9nv3vff99//3/ff/9/33//f99//3/ff/9/33//f/9//3//f/9/33//f/9//3//f/9//3//f99//3/ff/9//3//f/9//3//f/9//3//f/9//3//f/9//3//f99//3/ff/9/33//f99//3/ff/9/33//f99//3/ff/9//3//f99//3/ff99/33//f99//3/ff/9//3//f99//3/ff/9/33//f99//3/ff/9/33//f99//3//f/9/33//f99//3/ff/9/33//f99//3/ff99/33//f99//3/ff/9//3//f99//3//f/9//3//f/9//3//f/9//3//f/9//3//f/9/33//f/9//3//f/9//3//f/9//3//f/9//3//f/9//3//f/9//3//f/9//3//f/9//3//f/9//3//f/9//3//f/9//3/ff/9/33u/e797338+ZzdGczGVMbc1lzGYMbk1dS1zKRc+P2O/c79z33vfe713vn+9e79//3/fe7tS9zW3MbkxmTG6Ndk1GUKbUn9rv3ffd997/3/ee/9/33//f99//3//f/9//3//f99//3/ff99/33/ff99//3/ff/9/33//f99//3/ff/9/33//f99//3//f/9//3//f99//3/ff/9/33//f/9//3//f/9/33//f/9//3/ff/9/33/ff99//3//f/9/33/ff99/33/ff/9/33/ff99//3/ff/9/33//f99/33/ff/9/33//f99//3//f/9/33//f99//3/ff/9/33/ff/9/33//f99//3/ff/9/33/ff99//3/ff/9/33//f99//3/ff/9/33//f/9//3//f/9/33//f99/33/ff/9//3//f/9//3//f/9//3//f/9//3//f/9/33//f99//3/ff/9/33//f99//3/ff/9/33//f99//3/ff/9/33//f99//3/ff/9/33//f99//3/ff/9/33//f99//3//f/9/33//f99/33/ff99/33//f99/33/ff/9/33//f99//3/ff/9/33//f99//3/ff/9//3//f/9//3/ff/9//3//f99//3/ff/9/33//f99//3/ff/9/33//f99/33/fe997n3MeY7tSm05ZRlpK3Vafb79333ffe/9/33//f99/33/ff/9//3//f/9//3//f/9/33//f99//3/ff/9/33//f99//3/fe793Xm94UnMxUylUKVYtNikUJdEc8RzwHBAh7xgPHdQ5HWOfc793vnffe99//3/ff/9/33//f997/3/ff/9//3//f/9//3//f/9/33//f99/33/ff99/33/ff/9/33+/e99/f2+6VrU5VC2XNZcxVy13KTQldSlaQl9jn3O/d997/3/ff99/3n/ff79733/ff/9/33//f/9//3/fe99/33//f99//3/ff99/33/ff99//3/ff/9/33/ff99/33/ff/9/33/ff99/33+/e99/33/ff99/33/ff/9/33vff997v3P8WllG+DX5NZgtmC12Lfk9/l6/e797v3vff99/33//f99/33/ff99/33/ff99//3/ff/9/33/ff99//3//f/9//3//f/9//3/ff/9/33//f99//3//f/9/33//f99//3/ff/9/33//f99/33/ff/9/33//f/9//3/ff/9/33//f99//3/ff/9/33//f99//3/ff99/33/ff99733/ff/9/33//f99//3/ff/9/33/ff99/33/ff/9/33/ff99//3/ff/9/33//f99//3/ff/9/33//f99//3/ff99/33/ff99//3/ff/9/33//f99//3/ff/9//3//f99//3/ff/9/33//f99//3/ff/9/33//f99//3//f/9/33//f99//3/ff/9/33//f99//3//f/9/33//f99//3//f/9//3//f997/3/ff/9/33//f99//3/fe99/33vff553v3e/dz1rFUJxLXMttzV2LXctmDGXMVQp9z3+Wp9vn3Pfe753vnu9e75/vnv/f59zmk7WMbcxly2YLZox2jkZPnpKPmO/d79333v/f95/33/ff99//3/ff/9//3//f99//3/ff99/33/ff99//3/ff/9/33//f99//3/ff/9/33/ff99//3/ff/9//3//f99//3/ff/9/33//f99//3/ff/9/33//f99//3/ff/9/33/ff99/33/ff/9/33//f79733/ff99/33/ff99//3/ff/9/33//f99/33/ff99/33//f99//3/ff99/33/ff99/33/ff99/33/ff/9/33//f/9//3/ff/9//3/ff99//3/ff/9//3//f/9//3//f/9//3//f/9//3//f/9//3//f99/33/ff/9/33//f/9//3//f/9//3//f/9//3//f/9//3//f/9//3//f/9//3//f/9//3//f/9//3//f99//3//f/9//3//f99//3/ff/9/33//f99//3/ff/9/33//f/9//3//f/9//3//f99//3/ff99/33//f/9/33/ff/9/33//f99//3/ff/9//3//f/9//3//f/9//3//f/9//3/ff/9/33//f/9//3//f/9//3//f/9//3//f/9//3//f/9//3//f/9/33vfdz9j3VqbTjlG1jlZRv5an3Ofc99333fff997/3/ff99/33//f/9//3/ff/9/33//f99//3/ff/9/33//f99/33//f99/v3vfe/xe9j10LXUtdi13LRQl8iDxHBEhECEQITAhFkI9Y99333v/f99//3/ff/9/33//f/9//3//f/9//3//f/9//3//f/9//3//f99/33/ff99/33/ff99//3+/e99733/ffx1nWUqVNZYxVil3LXctVilUJfk5vVJ/a39vv3ffe/9/33//f99/33/ff/9//3//f/9//3//f99/33//f/9//3/ff/9/33/ff99//3//f/9//3//f99//3/ff/9/33//f99/33/ff99/v3vff99/33/ff/9/33/ff99//3+fc/1aWUL4Odk12TW5Mbcx+D3+Xr97/3+/e/9/33//f99//3/ff/9/33//f99//3//f/9/33//f99//3//f/9//3//f/9//3//f/9/33//f/9//3//f/9//3//f99//3//f/9//3//f/9/33/ff/9//3//f/9//3//f/9//3//f/9//3/ff/9/33//f99//3/ff/9/33/ff99/33/ff/9/33//f/9//3//f/9/33//f99/33/ff/9/33//f99//3//f/9/33//f99//3/ff/9/33//f99//3/ff/9/33//f99//3//f/9//3//f/9//3//f/9//3//f/9//3//f/9//3//f/9//3//f/9/33//f/9//3//f/9//3//f99//3/ff/9/33//f99//3//f/9//3//f/9//3/ff/9//3//f/9//3/ff/9//3//f99//3//f/9/33v/f99733vfe/9/f3N4TnIxczGVMXYxNSmXMbg1ljEYPh9fn2+/d99333u+e/9/3n/fe997X2tYRtYxtzG4MXgtmTGYMdc5OEZfa/9/33ued99/33//f99//3//f/9//3//f/9//3//f/9/33//f99//3//f/9/33//f/9//3//f/9//3//f/9//3//f/9//3//f/9//3/ff/9/33//f/9//3//f/9/33//f/9//3/ff/9//3//f99//3/ff/9//3//f/9/33/ff/9/33//f99//3//f/9/33//f/9//3/ff/9/33//f/9//3//f/9/33//f99/33/ff99/33/ff797/3//f99//3/ff99/33/ff99//3/ff/9/33//f99//3//f/9//3//f/9//3//f/9/33//f99//3/ff/9/33//f/9//3/ff/9/33//f99//3/ff/9/33//f/9//3//f/9//3//f/9//3/ff/9/33//f/9//3/ff/9//3//f/9//3//f/9/33/ff99//3/ff/9/33//f99//3//f/9//3//f99//3/ff/9/33//f99/33/ff/9/33/ff99/33/ff99/33//f99//3//f/9//3//f/9//3/ff/9/33//f99//3//f/9//3//f99//3/fe99//3//f99//3//f/9/33/fe793X2fcVrxWe046RjlCekr9Xn9vv3ffd75333vfe99/33/ff99733/ff99/33//f99//3/ff99/33/ff99/33//f99/33//f99/Pmc4RrU1ljF2MTQlFCUTITMlMiUyJTEhUin2PR1j33f/f99733vff/9/33//f99//3/ff/9//3//f/9//3//f/9/33//f99//3/ff99/33/ff757vn/ff99/33v/f/9//3/9XrU5VCm4NZgxmC2YLXYpVCXXNd1Wf2+fc79333vfe713/3/ff99/33vff997/3/ff/9/33//f99//3/ff/9/33//f/9//3/ff99/33/ff99//3/ff99/33//f99/33+/e99/vnvff99/33/ff/9/33/ff99733/fe793/FoXPpUpuDG4Mbgxdi0ZQh9j33u/e79733/ff99/33/ff/9/33//f99//3/ff99/33//f99/33/ff/9/33//f99//3/ff/9//3//f/9//3//f/9/33//f99//3/ff/9//3//f99//3/ff99/33//f99//3//f/9/33/ff99/33/ff/9/33/ff99//3/ff99/33/ff99/33/ff/9/33//f99//3/ff/9//3//f99//3/ff/9/33/ff99//3/ff99/33/ff79733/ff99/33/ff99//3/ff/9/33//f/9//3//f/9/33/ff99//3/ff/9/33//f99//3/ff/9/33/ff99//3/ff/9//3//f99//3//f/9//3//f99//3/ff/9/33//f99//3//f/9/33//f99/33/ff99//3//f/9//3//f/9//3//f/9//3/ff/9//3//f997v3vfe997v3u/d9pa0z1RKXQxljFVLZgxG0L5Ofg5e0pfZ99333e+d9573n/ff75733t/a1hGlC23MZgtuTGZMVYptjXdWp9zv3e/d99/3nvff99//3/ff/9//3//f/9//3/ff/9/33//f99//3/ff/9/33//f99//3/ff/9/33//f99//3/ff/9/33//f99//3/ff/9/33//f99//3/ff/9/33//f99//3/ff/9/33//f/9//3/ff/9/33//f99//3/ff/9/33//f99//3/ff/9//3//f99/33/ff/9/33//f99//3/ff/9/33/ff99/33/ff/9/33/ff99//3//f/9//3/ff/9/33/ff99//3/ff/9/33//f/9//3//f/9//3//f/9//3//f/9//3//f/9//3//f/9//3//f/9//3//f/9//3//f/9//3//f/9//3//f/9//3//f/9//3//f/9//3//f/9//3//f/9//3//f/9//3//f/9//3//f/9//3//f99//3//f/9//3//f/9//3//f/9//3//f99//3//f/9/33//f99//3/ff/9/33//f99//3/ff99/33//f/9//3//f/9//3//f/9//3/ff/9//3//f/9//3//f/9//3//f/9//3/ff/9/33v/f99//3/ff/9//3//f997n3MdY9xW3VbeWpxOfEp7St1WP2e/d997/3//f/9/33//f99//3/ff/9/33//f99//3//f/9/33//f99//3/ff/9/33//f/9/v3v8XjdGlDG2NXYtVSkUJTMlMyVTKVIpUiUxIbQ1ula/c997/3/fe/9/33//f99//3/ff/9//3//f/9//3//f/9/33//f99//3//f/9/33//f99/33++f/9/33/ff997/3/fex1j9j10LZYxdy13LbkxdylWJZYte04/Z59zn3Pfe99733v/f/9/33/ff99//3/ff/9//3//f99//3/ff/9/33//f99//3//f/9/33//f99//3/ff/9/33//f/9//3/ff99/33/ff99//3/ff/9/33/ff79733+/e997n2/cWvc5ti23Ldk1uDG3MTlCP2ffe99/vnv/f99/33/ff/9/33//f99//3/ff/9/33//f99//3/ff/9//3//f/9//3//f/9//3//f/9//3//f/9//3//f/9//3//f/9//3//f/9//3//f/9/33//f99//3//f/9/33//f99//3/ff/9/33//f99//3/ff/9/33//f99//3/ff/9//3//f/9//3//f/9//3//f/9//3//f/9/33//f99//3/ff/9/33//f99/33/ff/9/33//f99//3/ff/9/33//f/9//3//f/9//3//f99//3//f/9/33//f/9//3/ff/9//3//f99//3//f/9//3//f/9//3//f/9//3//f/9//3//f/9//3//f/9//3/ff/9//3//f99//3/ff/9/33//f/9//3//f/9//3//f/9//3//f/9//3//f/9//3/fe99/v3vfe793HGcVRpM1czGWNVYtlzHZNdg1li06Qj9f/3vfd99733vff99/33+/e79zmk73Odg1uTWZMZo1dy0ZQh9j33vfe99733vff95//3/ff/9/33//f/9//3//f/9//3//f/9//3//f/9//3//f99//3/ff/9/33//f99//3/ff/9/33//f99//3/ff/9//3//f/9//3//f/9//3//f/9//3/ff/9//3//f99//3//f/9/33//f99//3/ff/9//3//f99//3//f/9/33//f99//3/ff/9/33//f99//3//f/9/33//f99/33/ff/9/33//f99//3/ff99//3/ff/9/33/ff99/33/ff99/33//f99//3/ff/9/33//f99//3/ff/9//3//f/9//3//f/9//3//f/9//3//f/9//3//f/9//3//f/9/33//f99//3/ff/9/33//f99//3//f/9//3//f99//3/ff/9//3//f99//3/ff/9//3//f/9//3/ff/9//3//f/9//3//f/9/33//f99//3/ff/9/33//f99/33/ff/9/33/ff99/33/ff99/33//f99//3/ff/9/33//f/9//3/ff99/33//f99//3//f/9/33v/f997/3/fe99733vff99733/fe99/33//f99/339+bxxj21YeXx9f31p9TntKWkr9Wn9v/3vfe/9/33v/f99//3/ff/9/33//f99//3/ff/9/33//f99/33/ff/9//3//f99/339+b9pa9kGUMXUxdjFVLTUpEyUzJTIpUy1SJTEhcil4Tl5r33vfe99733vff99//3/fe99/33//f99//3/ff/9/33/ff99/33/ff/9/33//f99/33+/f99/33/ff99/33u/e797HWdYSnQtljFWKZgtuTGYLTUhVSU5Qj9jv3ffd79333u+e/9/33/ff99/33/fe99/33v/f99/33/ff99/33/ff99/33/ff/9/33//f99/33/ff99/33/ff99//3/ff/9/33/ff99/33/ff/9/33/ff757v3u/e997v3ufb7tS9jmVLdgx2TXZNbcxW0pfa/9/33/ff99//3/ff/9/33/ff99/33/ff99/33//f99/33/ff/9//3//f/9//3//f/9//3//f/9//3//f/9//3//f/9//3//f/9//3//f99//3//f/9/33//f99//3/ff99/33/ff99//3/ff/9/33/ff99//3/ff99/33//f99//3/ff/9//3//f/9//3/ff/9/33//f99//3/ff/9/33//f99//3/ff/9/33//f99/33/ff99/33//f99//3/ff99/33//f/9//3/ff/9/33//f99//3/ff/9/33//f99//3/ff/9/33//f99//3/ff/9//3//f/9//3/ff/9//3//f/9//3//f/9//3//f/9//3//f/9/33//f99//3/ff/9/33//f/9//3//f/9//3//f/9//3//f/9/33//f99//3/ff/9/33u/e79733tdb5hW1D2UNXUxdjFWKXctdilVJdcx/1a/c99733vff99/33/ff/9/f2+6Uhg++Tm5Nbo1uzW5ORlCP2O/d99733vff997/3/ff/9/33//f99//3//f/9/33//f99//3/ff/9/33//f99//3/ff/9/33//f99//3/ff99/33//f99/33/ff/9//3//f/9//3/ff/9/33//f99/33/ff/9/33/ff99//3/ff/9/33//f99//3/ff/9/33/ff99//3/ff99/33//f99/33/ff/9/33/ff99/33/ff/9/33//f99/33/ff/9/33/ff99//3/ff99//3//f/9/33//f99//3/ff/9/33//f99//3/ff/9/33//f99//3/ff/9/33//f/9//3//f/9//3//f/9//3//f/9//3//f/9//3//f/9//3//f/9//3//f/9/33//f99//3//f/9//3//f/9//3/ff/9//3//f/9//3/ff/9//3//f/9//3//f/9/33//f/9//3//f/9//3//f99//3//f/9/33//f99//3/ff/9/33/ff99//3/ff/9/33//f/9//3//f/9//3//f99//3/ff/9/33//f/9//3//f/9//3//f99//3/ff/9/33v/f99//3/ff99/33//f99/33/fe993XWc9Yz9jX2f/Xr5WfE6bTtxan2/fd/9/33v/f/9//3/ff/9/33//f99//3//f/9/33//f99//3/ff/9//3//f99/33+/e35z2loWRnMttjWXNZg1djF1LVMpUy1TKXQpMiWTMXhOfmu/d997v3fff99//3/ff/9/33v/f/9//3//f/9//3//f99//3/ff/9//3//f/9//3/ff99/33//f99//3/fe99733tea3lKtTWVLZcxmDG6NZgtViUzIfg5/lrfe99733vfd/9/33v/f99//3/ff99/33//f99//3/ff/9/33/ff99/33/ff/9/33//f/9//3/ff/9/33/ff99//3/ff/9/33//f99//3/ff/9/33/ff79733+/e797v3vfe39ru1LWNZYtty37Odk12DVaSl9r33v/f99//3/ff/9/33//f99//3/ff/9/33//f99//3/ff/9/33//f/9//3//f/9//3//f/9//3//f/9//3//f/9//3//f/9//3//f/9//3//f/9//3//f/9//3//f/9/33//f99//3/ff/9/33//f99//3/ff99/33//f99//3//f/9//3//f/9//3//f/9/33//f99//3//f/9//3//f/9//3//f/9//3//f/9//3/ff/9/33//f99//3/ff/9/33//f99//3//f/9/33//f99//3//f/9//3//f/9//3//f/9//3//f99//3//f/9//3//f/9//3//f/9//3//f/9//3//f/9//3//f/9//3//f/9//3//f/9//3//f/9//3//f/9//3//f/9//3//f/9//3//f/9//3//f99//3//f/9//3//f997/3//f997HGdYTpQ1dC2WMXYtVimXLTQhty29Tp9vv3Pfe99733/ff/9/339/b5pSGD7YNbk1uTW7Nbk1+T3+Wr93v3f/f99//3//f/9/33//f99//3/ff/9//3//f99//3//f/9/33//f/9//3/ff/9//3//f99//3//f/9/33//f99//3/ff/9/33//f/9//3/ff/9/33//f99//3/ff/9/33//f99//3/ff/9/33//f99//3/ff/9/33//f99//3/ff/9/33//f99/33/ff/9/33//f99/33/ff/9/33//f99//3/ff/9/33//f99//3/ff/9/33/ff/9/33//f99//3/ff99/33//f99/33/ff99/33/ff99//3/ff99/33//f99//3//f/9/33//f/9//3/ff/9/33//f99//3//f/9/33//f/9//3/ff/9/33//f99/33/ff/9//3//f/9//3/ff/9/33//f99//3/ff/9/33/ff99//3/ff/9/33//f99/33/ff99/33//f99//3/ff/9/33//f99//3/ff/9/33/ff99/33/ff99/33//f99//3//f/9/33//f99//3/ff99//3//f99//3/ff/9/33//f99//3//e/9//3//f99//3//f/9/33/ff79/33+/e79733eebz1nX2c/Zx9j31rfWt5WH2N/a997/3v/e/97/3/ff99/33/ff99/33/ff99/33//f99//3/ff/9/33//f99/33+/e797n3M9ZzdKczF1MZc1lzW4NXYxdTFTLXQtMiV0KdY521Z/b997v3e/e99//3/ff99/33vff997/3//f/9/33//f/9//3/ff/9/33//f99//3/ff/9/33/ff99/33+/e997v3vfez1nWEqTMXUtdi25MZgteC02ITQhVCl7Sn9rv3efc99733vfe99/33/fe99/33vff99733/ff99/33/ff99/33+/e99/33//f99//3/ff/9/33/ff79733/ff99/33/ff99/33/ff99/33/ff99/33+/e99/n3e/e593X2d5SrUxdCWXLdk1uDGWLTlCHmOfd553vnvff/9/33/ff99/33/ff99/33//f99//3/ff/9/33//f/9//3/ff/9//3//f99//3//f/9//3//f/9//3//f/9//3//f99//3/ff/9//3//f/9//3//f/9/33//f99/33/ff/9/33//f99//3/ff99/33/ff99/33/ff/9//3//f/9//3//f/9/33//f99/33/ff/9/33//f/9//3/ff/9//3//f99//3/ff/9/33/ff99//3/ff/9/33//f99/33//f/9/33//f99//3/ff/9/33//f99//3/ff/9/33//f99//3/ff/9//3//f99//3//f/9/33//f/9//3//f/9//3//f99//3/ff/9/33//f99//3/ff/9//3//f/9//3//f/9//3//f/9//3//f/9//3//f99//3/fe/9//3//f/9//3/ff/9//3+fc5lWtT1TLZc1Vi12KXctVSFVIVtCP2Ofb79333u/e797v3u/e59z/Vr3ObcxmDGZMVgtdy3XOd1Wf2+/d997/3/fe/9/33//f99//3/ff/9/33//f99//3/ff/9/33//f99//3/ff/9/33//f99//3/ff/9/33//f99//3/ff/9/33//f99//3/ff99/33/ff79733/ff/9/33/ff99//3/ff99/33//f99//3/ff/9/33//f99//3/ff99/33//f99/33+/e99/33//f99//3/ff99/33//f99//3/ff99/33/ff99//3/ff/9/33//f/9/33//f99//3/ff/9/33//f99//3/ff/9/33//f99//3/ff/9/33//f/9//3//f/9//3//f/9//3//f/9//3//f/9//3//f/9//3//f/9//3//f/9//3//f99//3/ff/9//3//f/9//3//f/9//3//f/9//3/ff/9/33//f99//3/ff/9/33//f99/33/ff99/33//f99//3//f/9//3//f/9//3/ff/9/33//f99//3/ff/9/33//f/9//3//f/9//3//f99//3/ff/9/33//f/9//3/ff/9/33/ff99//3//f/9//3//f/9//3//f/9//3//f99/33+/f99/v3ved51vfmtfZ19nP2M/Yx9jH1/+Wl9nv3P/e997/3v/f/9/33/ff99/33/ff99/33//f/9//3//f/9//3//f/9/33/ff99/v3vfe39vmla0NVQtVS12MXYxljV1MXQtUykyJZQtWUoeY79333vfe997/3/ff/9/33//f997/3/fe/9//3//f/9//3//f/9//3//f/9//3//f/9/33/ff99//3/ff99/v3ffe997XWtXSpMxUymWLZgxmC13KXcpVSV0KThCX2e/c793v3f/f95733/ff/9/33//f99/33/fe/9/33/ff99/33/ff99/33//f99//3/ff/9/33/ff99/33/ff99/33/ff99/33/ff99/33/ff99/33/ff99/33/ff99/v3s+Z3pKtTG2Lbgx+zm4MbcxOUY/Z59zvne+e99/33/ff99//3/ff/9/33//f/9//3/ff/9//3//f99//3//f/9//3//f/9//3//f/9//3//f/9//3//f/9//3//f/9//3/ff/9//3//f/9//3//f/9//3//f/9//3//f/9//3//f99//3/ff/9/33//f99//3/ff/9//3//f/9//3//f/9//3//f/9//3/ff/9//3//f/9//3//f/9//3//f/9//3//f/9/33//f99//3//f/9/33//f99//3/ff/9//3//f99//3//f/9//3//f/9//3//f/9//3//f/9//3//f/9//3//f/9//3//f/9//3//f/9//3//f/9//3//f/9//3/ff/9/33//f99//3//f/9//3//f/9//3//f/9//3//f/9//3//f/9//3//f/9//3/ff/9/33//f/9//3//f/9/33//f7973F72QXQxljWYMXctmDFVIVUhti0fW39r33vff99/v3vfe793v3f9Xhg+li25NZkxeTF4MRlC3Vqfc793/3/ff99//3//f99//3/ff/9//3//f/9//3//f/9/33//f/9//3/ff/9//3//f/9//3//f/9//3//f/9//3//f/9//3//f/9//3/ff/9/33//f99/33/ff/9/33//f99//3/ff/9/33//f99//3/ff/9/33//f99//3/ff/9/33//f99//3/ff99/33//f99//3/ff99/33//f99//3/ff/9/33//f99//3//f/9/33//f/9/33/ff99//3/ff/9/33//f99//3/ff/9/33//f99//3/ff/9/33//f99//3//f/9//3//f/9//3//f/9//3//f99//3/ff/9/33//f/9//3//f/9//3//f99//3/ff/9/33//f/9//3//f/9//3//f99//3/ff/9/33/ff99/33/ff/9/33//f99//3/ff99/33/ff99//3/ff/9//3//f99//3/ff/9/33/ff99//3/ff99/33//f99//3/ff/9/33//f99//3/ff/9/33//f99//3/ff/9/33/ff99//3//e/9//3//f/9//3//f/9//3//f99/33+/f99/v3/ff71zvXN+b39vX2c/Y/9e/1q9UrtS3Fqfb99333ved/9/33//f99/33/ff99/33/ff99//3//f/9//3//f/9//3+/f99/33+/e797n3PbWhdCUylULVUpVS1ULVQtMylTKRIhtjF6Tj9nn3O/d79333/fe99/33//f99733vfe/9/33//f99//3/ff/9/33//f99//3/ff/9/33/ff99/33+/f99/v3+/e75333tea5lSkzFzKXYtuDV3KXgteCl2KXUp9z3+Xr93v3O/d997vnvfe99/33/ff99733/fe99733vff99/33/ff99/33/ff99/33/ff99/33/ff99/33/ff99/33/ff79733/ff99/v3vff79733+/e99/v3vff99/33+/dx5jOEbWNdcxGz77Ofk12DWcTl9rv3u+d99/vnu/e79733/ff/9/33//f99//3/ff/9/33//f99//3/ff/9/33//f99//3/ff/9/33//f99//3/ff/9//3//f99//3/ff/9/33//f99//3/ff/9/33//f99//3//f/9//3//f/9//3/ff/9/33/ff99//3/ff/9/33//f99//3/ff/9//3//f99//3/ff/9/33//f99//3//f/9//3//f99//3/ff/9/33/ff99/33/ff/9/33//f99//3/ff/9/33//f99//3/ff/9//3//f99//3//f/9/33//f/9//3/ff/9//3//f/9//3//f/9/33//f99//3//f/9//3//f99//3//f/9/33//f99//3/ff/9/33//f99//3//f/9//3//f/9//3//f/9//3//f99//3//f/9/33vff99//3/fe/9/3n/ff/9/338dZzhKdDGWMZgxuTWYLVYlNR11IXtKH2Ofd99/v3vff797v3t/bx5jGD6WLZgxuTWZMdo9OkYfX59z33vfe9973nv/f99/33/ff/9/33//f/9//3/ff/9/33//f99//3/ff/9/33//f99//3/ff/9/33//f99//3//f/9/33//f/9//3/ff/9/33//f99/33/ff/9/33//f99//3/ff/9/33//f99/33/ff/9/33//f99//3/ff/9/33//f99//3/ff/9/33/ff99//3/ff/9/33/ff99/33/ff/9/33/ff99//3/ff/9/33//f99//3//f99//3/ff/9/33//f/9//3//f/9//3//f99//3/ff/9//3//f/9//3//f/9//3//f/9//3//f/9//3//f/9//3//f/9//3//f/9//3//f/9//3//f/9//3//f/9//3//f/9//3//f/9//3//f/9//3/ff/9/33//f99/33/ff/9/33//f/9//3/ff/9/33//f99//3/ff/9/33//f99//3/ff/9/33//f99//3/ff/9/33//f99//3/ff/9//3//f/9//3//f/9//3//f/9//3/ff/9/33//f99//3//f/9//3//f/9//3//f/9//3//f/9//3/ff99/33/ff99//3++d793n29/bx9j3ladTpxOWkbcUn9r/3//e/97/3//f/9//3/ff/9/33//f99//3/ff/9//3//f/9//3//f99/33//f797v3ufcx1jOEq2OZYxdjFWLXYtVS11LVQpVCnXOZxSP2efc59zv3e/e/9/33//f99/33/fe/9/33//f99//3//f/9/33//f/9//3/ff/9//3//f99//3/ff99/33//f997v3vfe59z21oWPpQxtzW4NZgtmC25MVYlVSW1Lb1Sn2+/c79z/3/ee/9/33v/f99/33/ff99/v3vff99//3/ff/9/33//f/9//3/ff/9/33/ff99//3/ff/9/33//f99/33/ff/9/33/ff99/33/ff99/vnvff99733+/e59z3FoYQrYx+TU8Qhs++TkZPrxSn3Pfe9973nu+e75733/ff99/33//f/9//3/ff/9//3//f99//3//f/9/33//f99//3/ff/9/33//f99//3//f/9//3//f/9/33/ff/9//3//f99//3/ff99/33//f99//3//f/9//3//f/9//3//f/9/33//f99//3//f/9//3//f99//3/ff/9//3//f/9//3//f/9//3//f/9//3//f/9//3//f/9//3//f/9/33//f99//3/ff/9/33//f/9//3//f/9//3//f99//3//f/9//3//f/9//3//f/9//3//f/9//3//f/9//3//f/9//3//f/9//3//f99//3//f/9//3//f/9//3//f/9//3//f/9//3//f/9//3//f/9//3//f/9//3//f/9//3//f/9//3//f/9//3//f/9//3//f997/3//f/9//3//f997/3//f15veVKUNXQxuDXZNbkxdyl3JVUh1zWbTl9rn3O/d79733u/d793P2dbSpcxuTV4MZkx2j18Th9jn3O/d997v3vff/9/33/ff/9/33//f/9//3//f/9/33//f99//3/ff/9/33//f/9//3//f/9//3//f/9//3/ff/9//3//f99//3//f/9/33//f/9//3//f/9//3//f/9//3//f/9//3//f/9/33/ff/9/33//f99//3//f/9//3//f/9//3//f/9//3//f99//3//f/9/33//f99/33/ff/9/33/ff99//3/ff/9/33//f/9//3/ff99//3/ff/9/33//f99//3/ff/9//3//f/9//3/ff99/33//f99//3/ff/9/33//f/9//3/ff/9//3//f/9//3//f/9//3//f/9//3//f/9//3//f/9//3//f/9//3//f99//3/ff/9//3//f99//3/ff/9/33//f99//3/ff99/33//f99//3/ff/9/33//f99//3/ff/9/33//f99//3/ff/9/33//f99//3/ff99/33//f99//3/ff/9/33//f99//3/ff/9/33//f99//3/ff99/33/ff99/33/ff/9//3//f99//3/ff/9//3//f99//3/ff/9/33//f99//3/ff99/v3u/e19v/V56TntGnUq9Th9bv2vfc/9//n/de/9/33++e99/33/ff99/33//f/9//3//f/9//3/ff99/v3//f99/v3ued793PWv8XllKtjV2LXctdimYLVUlVSl2MTtKvVb+Xj9nn3Ofd99733vff99733/ff/9/33//f/9//3/ff99/33/ff99/33/ff/9/33//f99//3/ff/9/33//f99/33u/d997n3NeazdG9j3XOdk5mDF4LVgpeClWJXQl1TH8Vt9z/3e8b/97/3v/f99733+/f99/33/ff997/3/fe99/33vff99733/ff99/33/ff99/33/ff99/33//f99733/ff99/v3vff79/33/ff99/33//f99/33/fe997X2ubUtc1lzHZNRxCGz7YORg+/V6fd99/v3v/f75733+/e99/33//f99//3//f/9/33//f99//3/ff99//3//f99//3/ff99/33/ff99//3/ff/9/33//f99//3/ff99/33/ff99//3/ff/9/33//f99//3//f/9/33//f99//3/ff/9/33//f99/33/ff/9/33//f99//3/ff99/33//f99/33/ff/9/33/ff99//3/ff99/33//f99//3//f/9/33/ff99/33/ff/9/33//f99//3/ff/9/33//f99//3/ff/9//3//f/9//3//f/9//3//f/9//3//f/9//3//f/9//3//f/9/33//f99/33/fe99/33//f/9//3//f/9//3//f/9//3/ff/9/33//f99//3/ff/9/33//f/9//3/ff/9/33//f99//3/ff/9/33//f99//3/ff/9//3//f99/33//f/9/fncca/VFtT22Odg5dy2ZLZktVyV1KdY1ekp/a99733u/d997v3cfYztG+z3aOds5mTGYMVpGP2efc793v3f/f9573n/ff/9/33//f99//3/ff/9/33//f99//3/ff/9/33/ff99//3/ff/9/33//f99//3/ff/9/33//f99//3/ff/9/33//f99//3/ff/9/33//f99//3/ff/9/33//f99//3/ff/9/33/ff99//3/ff99/33//f99//3/ff/9/33//f99//3//f/9//3//f99/33/ff/9/33//f/9//3/ff99/33//f99//3/ff99//3//f/9/33//f/9//3/ff/9//3//f/9//3//f/9/33//f/9//3//f/9//3//f99//3//f/9//3//f/9//3//f/9//3//f/9//3//f/9//3//f/9//3//f/9//3//f/9//3//f/9//3//f/9//3/ff/9//3//f99//3/ff/9/33//f99//3/ff/9/33//f99//3//f/9//3//f/9//3//f/9//3//f99//3/ff/9/33//f99//3/ff/9/33//f99//3//f/9//3//f/9//3//f/9/33//f99//3/ff/9/33//f/9//3//f/9//3//f99//3//f/9//3//f/9//3//f/9/33/ff79/n3c9Z/1a3lYfWx9XX1+fZ79v/3f/f/1//3/ff/9/33//f99//3/ff/9//3//f/9//3//f/9/33/ff99/33+/e99733u/d19rm1K2Nbcxdy2YLZkxeC13Lbg5XE6+Wt5eX2ufc797v3v/f99//3//f/9//3//f/9//3//f/9/33//f99//3/ff/9//3//f99//3/ff/9/33//f/9//3/ee99733vfd39v21o4Rvc91zWXMXctmTGZLTYh8hRSHXhC33P/e/97/3//f99733/fe99/33/ff99//3//f/9/33//f99/33/ff99/33/ff99//3/ff99/33//f/9//3/ff/9/33/ff99/33/ff99/33//f99//3/fe997v3d/b3tO2DmXLbo1+jkbPtc5WUY+Y99/33/ff99/33/ff99/33//f99//3//f/9//3//f/9//3//f/9//3//f/9//3/ff/9/33//f99//3//f/9//3//f/9//3/ff/9/33//f99//3//f/9//3//f/9//3//f/9//3//f99//3/ff/9/33//f/9//3/ff/9//3//f99//3/ff/9/33//f99//3/ff/9/33//f99//3/ff99/33//f99//3/ff/9//3//f99/33/ff/9/33//f99//3/ff/9/33//f99//3/ff/9//3//f/9//3//f/9//3//f/9//3//f/9//3//f/9//3//f/9//3//f99//3/ff99/33//f/9//3//f/9//3//f/9//3//f/9//3//f/9//3/ff/9//3//f99//3//f/9/33//f/9//3//f/9//3//f/9//3//f/9//3//f/9//3/ff/9//3+/f15z2l4WRtdB2D2YMXgtuzG6MXcptzF7Sl9n33e/c79z33e/d/9ePEraOds52zW6NZgxe05fZ99733f/e/9//3/ff/9/33//f99//3//f/9//3//f99//3/ff/9/33//f99//3/ff/9/33//f99//3/ff/9//3//f99//3//f/9/33//f/9//3/ff/9//3//f99//3/ff/9/33//f99//3/ff/9/33//f99//3/ff/9/33//f99//3/ff/9//3//f/9//3//f/9//3//f/9//3/ff/9//3//f/9//3//f/9/33//f/9//3//f/9/33/ff/9/33//f99//3/ff/9/33//f/9//3/ff/9/33//f/9//3//f/9/33//f99//3/ff99/33//f/9//3//f/9//3//f/9//3//f/9//3//f99/33/ff/9/33/ff99//3/ff/9//3//f99//3/ff/9/33//f99//3/ff/9/33//f99//3/ff/9/33//f99//3/ff/9//3//f99//3//f/9/33//f99//3/ff/9/33//f99//3/ff/9/33//f99//3/ff/9//3//f99//3//f/9/33//f99//3/ff/9/33//f/9//3//f/9/33//f99/33++e99/33/ff99//3//f/9/33/ff79/v3tebz5nHl8/Xx9X/1L/Uj9bXl+/b/97/n/ef/9//3//f99//3/ff/9//3//f/9//3/fe99/33vff79733+/e797v3v/f997v3ebUtY5dS12LXctmDFWKXYttzVcTr5W/l4/Z59zv3ffe997/3/ff/9/33//f/9//3/ff/9/33//f99//3/ff/9/33//f99//3/ff/9/33//f99//3//f99733v/f993n3P8XjhGtTW3NZcxmDGZMbo1mS1VIVMheUafa/9733Ped99333u/e997v3vff99//3/ff/9/33//f99/33/ff99/33vff99/33/ff99/33//f/9//3//f/9/33/ff99/33+/f99/33//f99/33/ff99/v3ffe19rm1K3NXcteC25Mdg19zlZSl5n33v/f99//3/ff99/33//f99//3/ff/9/33//f99//3/ff/9//3//f99//3/ff/9/33//f99//3/ff/9//3//f99//3/ff/9/33//f99//3/ff/9//3//f99//3//f/9/33//f99//3+/e99/33//f99//3//f/9/33//f99//3/ff99/33/ff99/33/ff99/33/ff99/33/ff99/33/ff99/33/ff/9/33//f99/33/ff99/33//f99//3/ff/9/33//f99//3/ff/9/33//f/9//3//f/9/33//f99//3/ff/9/33//f/9//3//f/9/33/ff99/33/ff99/33//f99//3/ff/9/33//f99//3/ff/9//3//f99//3/ff/9/33//f99//3/ff/9/33//f99//3/ff/9/33//f/9//3/ff/9//3//f997/3//f99/vnvff99/v39/d3lS1j3YOZcxdymaLf052jUbQr1Sf2ufb59vfm+/c59v/l4aQtk5uTXaNboxuDFaRl9r33v/e99333/ee/9/3n/ff99//3/ff/9//3//f99//3/ff99/33/ff99/33/ff/9/33//f99//3/ff/9/33//f99//3/ff/9/33//f99//3/ff/9/33//f99//3/ff99/33//f99/33/ff/9/33//f99//3/ff/9/33//f99//3/ff/9/33//f99//3/ff/9/33//f99//3//f/9/33//f/9//3//f/9//3//f99//3//f/9/33//f/9//3//f/9//3//f/9//3//f/9//3//f/9/33//f/9//3//f/9//3//f/9//3//f/9/33//f/9//3//f/9//3//f/9//3//f/9//3//f/9//3/ff/9/33//f99//3/ff/9//3//f/9//3//f/9//3//f/9//3//f/9/33//f99//3/ff/9//3//f99//3//f/9/33//f/9//3//f/9//3//f99//3/ff/9/33//f/9//3/ff/9/33//f99//3/ff/9//3//f/9//3//f/9//3//f/9//3//f/9/33//f99//3//f/9//3//f99//3/ff99/33/ff99//3/ff/9/33/ff79/v39+c11rHGM+Yz9f305cPls+nEYeW59v/3/ee/9//3//f/9//3/ff/9//3//f/9//3/ff/9/33v/f99/33/ff99/v3vfe997/3+/d7tWtTV1MZYxlzF3LVUpNCW4OVxO317/Xl9rn3O/d997/3/fe/9//3//f/9//3//f/9//3//f/9//3//f/9/33//f/9//3//f/9/33//f99//3//f/9/33v/f/9//3+/d/te9T2UMbY12TnZOds5uTGZKXclty17Rp9r/3f/d/9333vfd997v3vff99//3/ff/9//3//f/9//3/ff/9/33/ff99//3/ff/9//3//f/9//3//f/9//3//f99//3/ff99/33//f99//3/ff/9/33v/f997f297Ttg1dy2YMZctuDXXOZpOPme/e99//3//f/9/33//f/9//3/ff/9//3//f99//3/ff/9/33//f/9//3/ff/9//3//f99//3//f/9//3//f/9//3//f/9//3//f/9//3//f/9//3//f/9//3//f/9//3//f99//3/ff99/33//f99//3//f/9//3//f99//3/ff/9/33//f99/33/ff/9/33/ff99//3/ff99/33//f99//3/ff/9/33//f99//3/ff99/33//f/9//3/ff/9/33//f99//3/ff/9/33//f/9//3//f/9//3//f/9//3//f/9//3//f/9//3//f/9//3//f99/33/ff/9/33//f/9//3//f/9/33//f99//3/ff/9//3//f/9//3//f/9//3//f/9//3//f/9//3//f/9//3//f/9//3//f/9//3//f/9//3//f/9//3//f/9/33+/f79/33/ff99/u1r3QbY5uDWYLbox2zU+QjxCnlI/Y79zv2+/c59vv3P+WjpCuDXZNboxujGYLRlCHmPfe99733vfe99/3n//f99//3/ff/9//3//f/9//3/ff/9/33/ff99//3/ff/9/33//f/9//3/ff/9//3//f99//3//f/9/33//f/9//3/ff/9/33//f99//3/ff/9/33//f99//3/ff/9/33//f/9//3//f/9//3//f/9//3//f/9//3//f/9//3//f/9//3//f99//3//f/9//3//f/9//3//f/9//3//f/9//3//f/9//3//f/9//3//f/9//3//f/9//3//f99//3/ff/9/33//f99//3/ff/9/33//f/9//3//f/9//3//f99//3/ff/9/33//f/9//3/ff/9//3//f99//3/ff/9/33//f99//3/ff/9//3//f99//3/ff/9/33//f99//3/ff/9/33//f99//3/ff/9/33//f99//3/ff/9/33/ff99/33/ff/9/33/ff99/33/ff/9/33//f99//3/ff/9/33//f99//3/ff/9/33//f99//3/ff/9/33//f99//3/ff99/33/ff99/33/ff99/33//f/9//3/ff/9//3//f/9//3//f/9//3//f99/33+/e553XWs9Zx5fP1++Sjo2tykYNrxOn2//e9973nv/f/9//3//f/9/33//f/9//3/ff99/33vff997/3/fe99/33vfe997/3+/d793mVK0NXQttzm4Obc1NCVUKdg5nlYfYz9nX2ufc59z33vfe/9/33vff99//3/ff/9/33//f/9//3//f/9/33/ff99//3/ff/9/33//f99//3/ff/9/33vff997/3/fe997/F43RpMxtjXYOfo9uTmYMVgpeCl2KTk+Hlu/c99z/3ffd99733vfe997/3/ef/9/33//f99//3/ff/9/33/ff99//3/ff/9//3//f/9//3//f/9//3//f/9//3/ff/9/33/ff99//3/ff/9/33vfe997v3P+XlpKuDW4NZgxuDF1Lfg9u1J/b79733/ff/9//3//f99//3/ff/9/33//f99//3/ff99/33/ff99/33/ff/9/33//f99//3/ff/9/33//f99//3//f/9/33//f/9//3//f/9//3//f/9//3//f/9/33//f99//3/ff99/33//f99//3/ff/9/33//f99//3/ff99/33/ff99/33/ff99/33/ff99/33/ff99/33/ff99//3/ff/9/33//f99/33/ff99/33//f99//3/ff/9/33//f99//3/ff99/33//f99//3//f/9/33//f/9//3/ff/9//3//f99//3//f/9/33//f99/33/fe99/33//f99//3//f/9/33/ff99/33/ff/9/33//f99//3//f/9//3//f/9//3//f/9/33//f99//3//f/9/33//f99//3/ff/9/33//f99//3//f/9//3//f99/33+/f79/v3seZzhK1jn4ORs+2jW5MZkxmC23MZxOX2ffd99333Ofa/1WGD7YNdkx2jW6LZgttjX9Wr9333vfe997vnvff99//3/ff99/33//f/9//3/ff/9/33/ff99/33/ff99/33//f99//3/ff/9/33//f99//3/ff/9/33//f99//3/ff/9/33//f99//3/ff/9/33//f99/33/ff/9/33/ff/9//3/ff/9//3//f99//3//f/9/33//f99//3/ff/9//3//f99//3/ff/9//3//f/9//3/ff/9/33//f/9//3/ff/9/33//f/9//3//f/9//3//f/9//3//f/9//3/ff/9/33//f/9//3//f/9/33//f99//3//f/9//3//f/9//3//f/9/33//f99//3//f/9//3//f/9//3//f/9//3//f/9//3//f/9//3//f/9//3/ff/9//3//f/9//3//f/9//3//f/9//3/ff/9//3//f/9//3//f/9//3//f99//3/ff/9/33/ff99//3/ff/9/33//f/9//3//f/9/33//f99//3/ff/9/33//f/9//3/ff/9//3//f99//3/ff/9/33//f99/33/ff99/33//f99//3//f/9//3//f/9//3//f/9//3//f99//3/ff99/n3efc39vX2c/Xx9XOzq3Kbcpe0ZfY/9733v/f957/3//f/9//3//f/9//3//f/9/33//f99//3/ff99/33v/f/9//3/fe997v3e6VrQ1lTXXPflBtzlULXUtO0rfWl9rP2d/a39vn3O/d/9/33v/f99//3//f/9/33//f/9//3//f/9//3//f99//3//f/9/33//f99//3/ff99/33//f99//3/fe99/v3ufd9taOErWPdc52DnZOXctuzWZLVYlli28Tn9r33Pfd99333f/e/97/3//f/9//n//f99//3/ff/9/33//f99//3//f/9//3//f/9//3//f/9//3//f/9//3//f/9/33//f99//3/ff/9/33vfe793v3cdX1lK1znYNbg1uDW3MZYxOUY/Y793/3/ff99/33//f/9//3/ff/9//3//f99//3//f/9/33//f99/33/ff/9//3//f/9//3//f/9/33//f99//3//f/9//3//f99//3//f/9//3//f/9//3//f/9//3//f/9//3/ff/9/33//f/9//3/ff/9/33//f99//3//f/9/33//f99//3/ff/9/33//f99//3/ff/9/33//f99//3/ff/9//3//f99/33/ff99/33//f/9//3//f/9//3//f99//3/ff/9/33//f/9//3//f/9//3//f/9//3//f/9//3//f/9//3//f/9//3//f99//3/ff99/33//f99//3//f/9//3//f99//3/ff/9/33//f/9//3//f/9//3//f/9//3//f/9//3//f/9//3//f/9//3//f99//3/ff/9/33//f99//3/ff/9//3//f/9//3//f99/v3u/f5933F4YRltKfUobQpgxVyX1HDQh1zX+Vp9v/3f/d59r21I4Ptc1Gjr7NdoxmC3WNd1av3ffe/9//3//f/9//3/ff/9/33//f/9//3//f/9/33//f99//3/ff/9/33//f/9//3//f/9//3//f/9//3//f/9/33//f/9//3/ff/9/33//f99//3/ff/9/33//f99//3/ff/9/33//f99//3//f/9//3//f/9//3//f/9//3//f/9//3//f/9//3//f/9//3/ff/9//3//f/9//3//f/9//3//f/9//3//f/9//3//f/9//3//f99//3//f/9/33//f/9//3/ff/9/33/ff99//3/ff/9/33//f99//3/ff/9/33//f99//3/ff/9/33//f99//3//f/9//3//f/9//3//f/9//3//f/9//3//f/9//3//f/9//3/ff/9/33//f/9//3/ff/9//3//f99//3/ff/9/33//f99//3/ff/9/33//f99//3/ff99/33/ff99/33/ff99/33//f99//3//f/9/33//f99//3/ff/9/33//f99//3/ff/9/33//f99//3/ff99/33/ff99/33/ff99/33/ff99//3/ff/9/33//f99/33/ff/9/33/ff99/33/fe99/33u/e593n3NfYx9b3048Orgptyn4Nd5Wn2//e997/3vee/9/3nv/f/9//3//f/9//3//f99//3/ff/9/33vfe997/3/fe99733vfe/xi9kG1OfhB1z2WOVMxtjl8Tv9eP2MfYz9nn2+fc99733vfe997/3/ff/9/33//f/9//3/ff/9/33//f99//3/ff/9/33//f99//3/ff/9/vnvff99//3/ff99/33vfe997f2/cXjhKlDW2Nbc1lzFYKVgpFB00Ifk5H1+fb/93n2+/c993/3v/e/9//n/+f99/33/ff99/33/ff99/33/ff/9/33//f99//3//f/9/33//f99//3/ff/9/33//f99//3/ff/9/33vfe79733dfa3pOtDGVMbcxuDWXLZYx1zmbUn9r/3/ff99/33//f99//3/ff/9/33//f99//3/ff/9/33//f99//3/ff/9//3//f/9//3/ff/9/33//f75733/ff/9/33//f99//3//f/9//3//f99//3/ff/9/33//f99//3/ff/9/33//f99//3/ff/9/33//f99/33/ff/9/33//f99//3/ff/9/33//f99//3/ff/9/33//f99/33/ff/9/33//f99//3+/e99/33//f99//3/ff/9/33//f99//3/ff99/33/ff99//3//f/9/33//f99//3/ff/9/33//f99//3/ff/9/33//f99//3/ff/9/33//f99/33/ff/9/33//f/9//3/ff/9//3//f99//3//f/9/33//f99//3/ff/9/33//f99//3//f/9//3//f99//3/ff/9/33//f99//3/ff/9//3//f/9//3//f/9/33/ff797338/a3pOOUZcSho+2jlZKTglNSGWLTlC/Vqfa/9zf2f8Ujg+GDoaOhs6uS13Kfc5/l6/d99733v/f99//3/ff/9/33//f99//3/ff/9/33/ff99//3/ff/9//3//f99//3/ff/9/33//f99//3/ff/9/33//f99//3/ff/9/33/ff99//3/ff99/33//f99//3/ff/9/33//f99//3/ff/9/33//f99//3/ff/9//3//f/9//3/ff/9/33//f99//3//f/9/33//f99//3/ff/9/33//f99//3/ff/9/33//f99//3/ff/9//3//f/9//3//f/9//3//f/9/33//f99//3/ff/9//3//f/9//3/ff/9/33/ff99//3/ff/9//3//f/9//3//f/9//3//f/9//3//f/9//3//f/9//3//f/9//3//f/9//3//f/9/33//f99//3//f/9//3//f/9//3//f/9//3//f/9//3//f/9//3//f/9//3//f/9/33//f99/33/ff99/33//f99//3//f/9//3//f99//3/ff/9/33//f99//3/ff/9/33//f99//3/ff99/33/ff99//3/ff/9/33//f99//3/ff/9/33//f/9//3/ff/9//3//f/9//3//f/9/33//f99733ufc19n3VZbQvox2S2YKdgxfEZ/a997/3/fe/973nv/f/9//3//f/9//3//f/9//3//f/9/33/ff997/3//e/9/3nvfe997v3d5UjhKGEr3RZQ5lDX3QZ1S/1ofX/5aP2efb79333f/f997/3//f/9//3//f/9//3//f/9/33//f99//3//f/9//3//f/9//3/ff/9/33/ff99//3//f/9/33vff99733u/d39veU60OZQ11z2XNZgxujF4LRQhli05Qt1WPl9/a35rv3Pfd/97/nv+f917/3/ff99/33/ff99/33/ff/9/33//f997/3/fe/9/33v/f99//3/ff/9/33//f99//3//f/9//3//f99733u/d59vWUqUMZUx+T3ZNbgxljE6Rt1an3Pfe797vnfff/9//3/ff/9/33//f99//3//f/9//3//f/9//3//f/9//3//f/9//3//f/9/33//f99/33/fe99/33//f99//3//f/9//3//f/9//3/ff/9/33//f99//3//f/9/33//f99//3/ff/9//3//f99//3/ff/9//3//f/9//3//f/9//3//f99//3//f/9/33//f/9/33/ff/9/33//f99//3/ff99/33//f99//3//f/9//3//f/9//3//f/9/33//f99//3//f/9//3//f/9//3//f/9/33//f99//3/ff/9/33//f/9//3//f/9/33//f/9//3/ff/9//3//f/9//3//f/9//3//f/9//3//f/9//3//f99//3/ff/9/33//f99//3/ff/9//3//f/9//3/ff/9/33//f/9//3/ff/9//3/ff997/3//f/9/33/ff99//3//f39zeVI4RhhCGD76Pbs1ei14KXYp1zV6Rl9j33O/bx1XeUI4Ojs++jW5LVUhOkIfY993v3ffe997/3//f/9//3//f99//3/ff/9/33/ff99//3//f/9//3//f/9//3//f/9//3//f/9//3//f/9/33//f/9//3/ff/9//3//f99//3/ff/9/33//f99//3//f/9//3//f/9//3//f/9/33//f/9//3/ff/9//3//f/9//3//f/9//3//f/9//3//f/9//3//f/9//3/ff99/33//f/9//3/ff/9/33//f99//3/ff/9/33/ff/9/33//f99//3/ff99/v3vff99/33/ff/9/33//f99//3/ff/9//3//f99/33/ff99/33//f/9//3//f/9//3//f99//3/ff/9/33//f/9//3//f/9//3//f99//3/ff/9/33//f99//3/ff/9//3//f99//3//f/9/33//f99//3/ff/9//3//f99//3//f/9//3//f99//3/ff99/33/ff99/33/ff/9/33//f99//3/ff/9//3//f/9//3//f/9/33/ff99/33/ff/9/33//f99//3/ff/9/33//f/9//3//f/9//3//f99//3/ff/9/33//f/9//3//f/9/33//f/9//3/fe997PmebTtcxuC3ZLdktdiX6Of9e33ffd/9/33vfe/97/3/ee/9//3//f99//3/ff/9/33//f99//3//f/9//3v/e793v3vfe39zu1o4TvZFOEpZUptWvVKcTpxS/loeX19rn2+/d997/3//f/9//3//f99//3//f/9//3//f/9//3/ff99/33//f99/33/ff/9/33//f99//3//f/9//3//f99//3+/d/9/v3f9YhZGlDWUNdc9dzGZNVcpVil2KVQldClZRh1bn2vfd/93vnPed/57/3/ff99/33/ff99//3/ff99/33v/f997/3/fe/9733v/e99//3/ff/9/33//f99//3//f99/33//f99733vfe993f2sYPrYx+T24NZcxdSm3Nd1Wf2+fd793v3vff75733/ff99/v3vff99/33/ff/9/v3vff79733/ff/9/33//f99//3/ff/9//3//f99//3/ff99/33//f99//3/ff/9//3//f99//3//f/9/33//f/9//3/ff/9//3//f/9//3/ff/9/33//f99//3/ff/9/33//f99//3/ff/9/33/ff99//3/ff/9/33//f99//3+/e99/33/ff99/33+/e99/33//f99//3/ff/9/33//f99//3/ff99/33//f/9//3/ff/9/33//f99//3/ff/9//3//f99//3/ff/9/33/ff99//3/ff/9//3//f/9//3//f/9//3//f/9//3/ff/9/33//f99//3//f/9/33//f99//3/ff/9/33//f99//3/ff/9/33//f99//3/ff/9/33//f99//3/ff/9/33//f/9//3/ff/9/33/ff79733//f99/n3dfb5pSF0L2Pfg9ujW7NZkxly11KdYxm0qfZ99vf2OaRvcx1y3ZLZgllyn4OR9jv3e/d79333/fe99/33//f99//3/ff/9/33vff99733/ff/9//3//f99//3//f/9/33//f99//3/ff/9/33//f99//3//f/9/33//f99//3/ff/9//3//f99//3//f/9/33//f99//3//f/9/33//f99//3//f/9//3//f99//3/ff/9//3//f/9//3//f/9//3//f99//3/ff/9/33//f99//3/ff/9/33//f99//3/ff/9//3//f/9/33//f99//3/ff/9/33/ff99/33/ff/9//3//f/9//3//f/9//3//f/9//3/ff/9/33//f/9//3//f/9//3//f/9//3//f/9//3//f99//3//f/9//3//f/9//3/ff/9//3//f99//3//f/9/33//f/9//3//f/9//3//f/9//3//f/9//3//f/9//3//f/9//3//f/9//3//f/9/33//f99//3/ff/9/33//f99//3//f/9//3//f/9//3//f/9//3//f99//3/ff/9/33//f99//3/ff/9//3//f99//3//f/9//3//f/9//3//f/9/33//f/9//3//f/9//3//f99//3/ff997v3c9Y1hG+DWXKZkpmCl3JXcpfUo/Z79333v/e997/3//f/9//3//f/9//3/ff/9/33//f99//3//f/9//3//f99733u/e99/n3c+a9xe3GL9Zj9vX2//Xr1S3lYfXz9jPmN/b39v33vfe/9//3//f/9//3//f/9//3//f/9//3//f/9//3//f/9//3/ff/9//3//f/9//3//f/9//3//f/9//3/ff/9//3/ff19vmlbUPZM1tTm4Obk1mDFWKXcpVSWWLRk+H19/a99333f/e/9//3/ee/9/33/ff99//3//f/9/33//f997/3/fe/9/33v/e997/3/ff/9/33//f99//3//f/9/v3vff99/33u/d993n28fX9c1tzHZOdk5lzGWLdc5/l5/b797v3fff99/33/ff/9/33/ff99/33/ff/9/33//f99/33/ff/9/33/ff99//3//f/9//3//f/9//3/ff/9//3//f/9//3//f/9//3//f/9//3//f/9//3//f/9//3//f/9//3//f/9//3//f/9//3//f/9//3//f/9//3//f/9//3/ff/9/33//f99//3/ff/9/33//f99//3/ff99/33/ff99//3/ff99/33//f99//3/ff/9/33//f99//3/ff/9/33//f/9//3//f/9//3//f/9//3//f/9//3//f/9//3/ff/9/33//f99//3/ff/9/33//f/9//3//f/9//3//f/9//3//f/9//3//f/9//3//f/9//3//f99//3//f/9//3//f/9//3/ff/9//3//f/9//3//f/9//3//f/9//3//f/9//3//f/9//3//f/9/33//f99/33/fe99/33v/f997X2u7VlhK1jnaOZoxmTF3KXUpdCl6Rj9f329fX5tG1i3XLbgtuCmYKRk+3lqfc79333vff/9/33//f/9//3//f/9//3//f/9//3//f/9//3//f/9//3//f/9//3//f99//3//f/9//3//f/9//3//f/9//3//f/9//3//f/9//3//f/9//3/ff/9//3//f99//3//f/9//3//f/9//3//f/9//3//f/9//3//f/9//3//f/9//3//f/9//3//f99//3/ff/9/33//f99//3/ff/9/33//f99//3//f/9//3//f/9/33/ff99/33/ff99/33/ff99/33/ff/9/33//f99//3/ff/9//3//f/9//3//f/9/33//f/9//3//f/9//3//f/9//3//f/9/33//f99//3/ff/9//3//f/9//3/ff/9/33//f99//3/ff/9/33//f99//3//f/9/33//f/9//3/ff/9/33//f99//3/ff/9/33/ff99//3/ff/9//3//f99/33/ff/9/33//f99//3/ff/9/33//f99//3/ff/9/33//f99//3/ff99/33//f99/33/ff/9/33//f99//3//f/9//3//f99//3/ff/9/33/ff99//3//f/9/33//f99/33/ff99/vnu/exxjWEbXNbgtdyWYKTYhFR13LX1OX2vfd997/3v/e/9/33v/f997/3/ff/9/33//f99//3/ff/9/33//f95733/ee997v3u/e39zX3Nfc597v3/ff/5avVK9Uh9f/lr9Xj1jfm+/d99733//f/9//3//f/9/33//f/9//3//f/9//3//f99//3/ff/9/33//f99//3/ff/9//3//f99//3/ff99/33/fe99/v3scZzZKkjWTNZU1uDmYMXctVylWJVUltzG8Tl9n33P/d99z/3v/e99733/ff99//3/ff/9/33//f99733/fe/9/33vfe997/3/fe99/33/ff99/33/ff/9//3/ff99733+/d793v3N/a5tOli12Ldk1uDWXMXUtGD4fY59zv3vfe997/3/ff/9/33/ff99/33/ff99/33//f99//3/ff99/33/ff79733/ff99/33//f99//3/ff/9//3//f/9//3//f/9//3//f99//3//f/9/33//f/9//3//f/9//3//f/9//3//f/9/33//f/9//3/ff/9//3//f99//3/ff/9/33/ff99//3+/e99/33/ff99/33/ff99/33/ff99//3/ff99/33/ff99//3/ff/9/33//f99//3/ff/9/33//f99//3/ff/9/33//f99//3/ff/9/33//f99//3/ff/9/33/ff99/33/ff99/33//f99//3//f/9//3//f/9//3/ff/9/33//f99//3/ff/9/33//f99//3/ff/9/33//f99//3/ff/9/33//f99//3/ff/9/33//f/9//3//f/9//3//f/9//3//f/9//3//f99//3/ff99/v3ffe/9//3+/e19reVK0NZYxeDF4LZgxVSl1KTo+P1+fa19fm0b3MbYpuC25Ldox+T2cUj9nv3e/d99733vff99/33/ff/9//3//f/9//3/ff/9/33//f99//3/ff/9/33//f99//3/ff/9/33//f99//3/ff/9/33//f/9//3/ff/9/33//f99/33/ff/9/33//f99//3/ff/9/33//f99//3/ff/9/33//f99//3/ff/9/33//f99//3//f/9/33/ff99/33/ff99/33/ff99//3/ff/9/33//f99//3/ff/9/33//f99//3/ff99//3/ff/9/33//f99//3/ff/9/33//f99//3/ff/9/33//f/9//3//f/9//3//f/9//3//f/9//3//f/9//3//f/9//3//f/9//3//f/9//3//f/9//3//f/9//3//f99//3//f/9/33//f/9//3//f/9//3//f/9//3//f/9//3//f/9//3/ff/9//3//f99//3//f/9//3//f/9//3/ff/9/33//f99//3/ff/9//3//f/9//3/ff/9/33//f99//3/ff/9/33//f99//3/ff/9/33//f99//3/ff/9//3//f/9//3//f/9//3//f99//3//f/9//3//f99/33+/e99/33//f99/Xm9YSvc5+TW6MXkpeCkVHTUl2Dn9Xn9r33ffd/9733v/e/97/3//f/9//3//f99//3/ff/9/33//f/9//3/ef/9/33+/e797v3ufd797v3vff793H1+cSrxO3VbcVttWPmefb99733v/f/9//3//f/9//3//f99//3//f/9//3//f/9//3/ff/9/33//f99//3//f/9//3//f/9//3/ff99/33v/f79733/ff5972142SrM5lDW3Odk9uTW5NXgtdylUIRk6Hlv/d/93v3O+b99733v/f99//3/ff/9//3//f99//3/fe/9/33v/f997/3/ff99/33/ff99/33/ff/9/33//f997/3/fe99733e/cz5jW0aWLZcxuTW5NZcxtzU6Rn9vv3fff997/3/ff99/33/ff99//3/ff/9/33//f99//3/ff/9/33/ff99/33/ff99/33//f99//3//f/9//3//f/9//3//f/9//3//f/9//3//f/9//3//f/9//3//f/9/33//f99//3/ff/9//3//f/9//3//f/9//3//f/9//3/ff/9/33//f99//3/ff99/33/ff99/33/ff/9/33//f99//3/ff/9/33//f99//3/ff/9/33//f99//3/ff/9/33//f/9//3/ff/9/33//f/9//3//f/9//3//f/9//3/ff/9/33//f99//3/ff/9/33//f/9//3//f/9//3//f/9//3//f/9//3//f/9//3/ff/9/33//f99//3/ff/9/33//f/9//3//f/9//3//f/9//3//f/9//3//f/9//3//f/9//3//f/9//3//f/9//3//f/9//3//f/9//3/ff997/3/fe997n3O6WpIxdTG4NRtC+z3ZNbgxXELfUl9jH1ecRvcx2C3YLdox+jUaPllKHmOfc997v3vfe95733/ff/9/33//f/9//3//f/9/33//f99/33/ff/9/33/ff99//3//f/9//3//f/9//3/ff/9//3//f/9//3//f/9//3//f99/33/ff/9/33//f99//3//f/9/33//f99/33/ff99/33/ff99/33/ff/9/33//f/9//3//f/9//3//f99//3/ff/9/33//f99//3//f/9//3//f/9//3//f/9/33//f/9//3/ff99/33/ff99/33/ff99/33/ff/9/33//f99//3/ff99/33//f99//3/ff/9//3//f/9//3/ff/9/33//f99//3//f/9//3//f/9//3/ff/9/33//f/9//3//f/9/33//f/9//3/ff/9//3//f99//3/ff/9/33//f99//3/ff/9//3//f99//3/ff/9/33/ff/9//3/ff/9/33//f99//3/ff/9/33//f99//3/ff/9//3//f99//3/ff/9/33/ff99//3/ff/9/33//f99//3/ff/9/33//f99//3/ff/9/33//f99//3/ff/9/33//f99//3/ff/9/33//f99/33/ff99/v3+/f99/3388a1hKlDH6OboxeSl4KVgpFSVVLTlGHV9/b79z33f/e997/3//e/9/33//f99//3/ff99/33//f99//3//f/9/33//f99/33+/e797v3u/f597n3f+WpxKeka7TppO21Y+Z79333f/e/9//3//f/9/33//f99//3/ff/9/33//f99//3/ff/9/33/ff99/33/ff99//3//f99/33/ff99/3nvef99/33+/e99/33+/e9tiN060Pdc92D3ZPbo1ujWYKVUhUyF7Rp9n/3e/c79zv3ffe99733u/d99733v/f99733vfe/9/33v/f99//3/fe99/v3vff79733/fe99/3n/ff99/33u/d993v3ffe39r/VoZOpctly2YMZctljG2NZxSf2+/e79733vff99/v3vff99/33/ff99/33//f99//3/ff99/33/ff99/33/ff99/33/ff99//3/ff/9/33//f99//3/ff/9//3//f99//3/ff/9/33//f99//3/ff/9/33/ff99/33/ff/9/33//f99//3/ff/9/33//f99//3/ff/9/33//f99//3/ff/9/33//f99//3/ff/9/33//f99//3/ff99/33//f99//3/ff/9/33//f99//3/ff/9/33//f99//3/ff/9/33/ff99//3/ff/9/33//f99//3/ff/9/33//f99//3/ff99/33//f99//3//f/9//3//f/9//3//f/9//3//f99//3/ff/9/33//f99//3/ff99/33//f99//3//f/9/33//f99//3/ff/9/33//f99//3//f/9/33//f/9//3/ff/9//3//f99//3/ff/9/33//f99/33u/d593n3e/d9pe0z2TMTpGflJ+Tvs52jX7OTw+nkqeSjk61y23LdktuS3aMdc19z28Vp9zv3ffe99733vff99/33/ff99//3/ff/9/33//f99/33/ff99/33/ff99/33/ff/9//3//f99//3/ff/9/33//f99//3/ff/9//3//f99/33/ff99/33/ff99//3/ff/9/33//f99/33/ff99/33/ff99/33+/e99/33//f99//3/ff/9/33//f99//3/ff/9/33//f99//3//f/9//3//f/9//3//f/9/33//f99//3/ff/9//3/ff/9/33//f99//3/ff/9//3//f99//3/ff/9/33//f99//3/ff/9//3//f/9//3//f/9/33//f99//3//f/9//3//f/9//3//f/9//3//f/9//3//f/9//3//f/9//3//f/9//3//f/9//3//f/9//3//f/9//3//f/9//3//f/9//3/ff/9/33//f99//3//f/9/33//f99//3/ff/9//3//f99//3/ff/9/33//f/9//3/ff/9/33//f99//3/ff/9/33//f/9//3/ff/9//3//f99//3/ff/9/33//f/9//3/ff/9//3//f/9//3//f/9/33//f99//3/ff/9/33/ff757vn++ezxrNkZzLdg12jV4KZkteTFYLTQlGEL9Xp9zv3ffe99333v/e/9//3//f99//3/ff/9/33//f99//3//f/9//3//f/9/33/ff99/v3/ff99/33+/dx9fvE6bSptO3FIdW59vv3f/e/9//3//f/9//3//f99//3/ff/9/33//f/9//3/ff/9/33/ff99//3/ff/9/33//f/9//3/ff/9/33/ff95/33/ff99/v3v/f/9/n3fbYlhO9kHXObc1uTGZMboxdiUyHdYx3VJ/Z99333ffd79333vfd99733f/e997/3/fe/9/33//f99//3/ff/9/33/ff99/33+/e99/33//f99//3/fe99733f/e/97n2u6Ttg1ly24MXcply12Ldc53Vqfc793v3u/e/9/33/ff/9//3/ff/9/33//f/9//3/ff/9/33//f99//3//f/9/33//f99//3/ff/9//3//f99//3/ff/9//3//f/9//3//f/9//3//f/9//3//f/9//3//f99//3/ff/9//3//f/9//3/ff/9/33//f99//3/ff/9/33//f99//3//f/9/33//f/9//3//f/9//3//f/9//3//f/9/33//f99//3/ff/9/33//f99//3/ff/9/33//f99//3/ff/9/33//f99//3//f/9//3//f/9//3//f/9//3//f99//3//f/9/33//f/9//3//f/9//3//f/9//3//f/9//3//f/9//3//f/9/33//f99//3//f/9/33//f/9//3//f/9//3//f/9//3//f/9//3//f/9//3//f/9//3//f/9//3//f/9//3//f99//3/ff/9/33/ff99733+/e997v3vff99/fW93UtQ9OUqdUl1KHELbOds12jU8Pjw+GjrXLfk12TG6MbkxljG1Ndxav3ffe997/3/ff/9/33//f/9//3//f/9//3//f/9//3/ff/9/33//f99//3/ff/9/33//f/9//3/ff/9/33//f99//3//f/9/33//f/9//3/ff/9/33/ff99/33/ff/9/33//f99//3/ff/9/33//f99//3/ff/9/33//f/9//3/ff/9//3//f/9//3//f/9//3//f/9//3//f/9//3//f99//3//f/9/33//f/9//3/ff/9/33/ff/9/33//f99//3/ff/9/33//f99//3/ff/9/33//f99//3/ff/9/33//f/9//3/ff/9/33/ff99//3/ff/9//3//f/9//3//f/9//3//f99//3//f/9//3//f/9//3//f/9//3//f/9//3//f/9/33//f99//3/ff/9/33//f99//3/ff/9/33/ff99/33//f/9/33//f99/33/ff/9/33//f99//3/ff/9/33//f99//3/ff/9/33//f99//3/ff99/33//f99//3/ff/9/33//f99//3/ff99/33//f99//3/ff/9/33//f99//3//f/9/33/ff99/33/ff/9/33//f99/vn+de79/PGtXTpQxtzG5MboxeS2aMXgxNSnWOf1an3Pfd79333e/d99733v/f99//3/ff/9/33/ff99/33/ff/9/3n/+f95//3++e99/33/ff79733+/e7933Fa8TptKvFLcVl9nv3Pfd993/3//f/9/33//f99//3/ff/9/33//f99//3/ff/9/33/ff99/33/ff99/33/ff99//3/ff99/33/ff95//3++f99/v3+/e597v3+fe393uloWRrU5tzV3KXgtmS13KTMZdCX2NbpO/Fo+Y19rv3ffd99333ffe993/3vfe99733vfe99733/fe99/33/ff79733+/e99/vnvff95//3/ff/9/33vfe993/3teZ3lGdSmYLbgtdy12KZcx+D0/Z59zv3u/d99733//f99//3/ff99/33//f99//3/ff/9/33//f99//3/ff/9/33//f99//3/ff/9/33//f99//3/ff99/33//f99//3//f/9/33//f99//3/ff/9/33//f99/33/ff99/33//f99//3/ff/9/33//f99//3/ff/9/33/ff99//3/ff/9/33//f99//3/ff/9/33//f/9//3/ff/9/33//f99//3/ff/9/33//f99//3/ff/9/33//f99//3/ff99/33/ff99/33/ff/9/33//f99//3/ff/9/33//f/9//3/ff/9//3//f99//3/ff/9/33//f/9//3//f/9//3//f99//3/ff/9/33//f99//3/ff/9/33//f99//3/ff/9//3//f/9//3/ff/9/33//f99//3/ff/9/33//f99//3/ff/9/33//f99/33/ff99/3nvff99733+/e99733vff797/3+/ez1rNkoXRvhBG0b8Pdw5uzX8Ofs1Gzr5Ndkx+jX7NbkxuTFUKbU13Vrfe99733//f99/33//f99//3/ff/9//3//f99//3//f/9//3//f99//3/ff/9/33//f99/33/ff/9/33/ff99//3/ff/9/33//f99//3/ff/9/33//f99/33+/e99/33/ff99/33/ff/9/33//f99//3/ff/9/33//f99//3/ff/9/33//f99//3/ff/9/33//f99//3//f/9/33//f99//3/ff/9/33//f99//3/ff99/33/ff/9/33//f/9//3//f/9/33//f99//3//f/9//3//f/9//3//f/9//3//f/9//3//f/9//3//f99//3//f/9//3//f/9//3//f/9//3//f/9//3//f/9//3//f/9//3//f/9//3//f/9//3//f/9//3//f99//3//f/9/33//f/9//3//f/9//3//f99//3/ff/9//3//f99//3/ff/9//3//f/9//3//f/9/33//f99//3/ff/9/33//f99//3//f99/33//f/9//3//f/9/33//f99//3/ff/9/33//f99//3/ff/9//3//f/9//3//f/9//3//f99/33/ff/9/33/ff99//3/ff99//3+fe7paF0K2Ndk52jmZMXkxmTVWKZUtnFKfb79333vfe/9//3//f99//3//f/9/33//f99/33/ff99/33/ff95//3//f/9//3//f/9//3/fe793f2+7TntKvE7cUj9fn2//e79z33vff/9//3//f/9//3//f/9//3//f/9//3//f/9/33//f99//3/ff/9/33//f/9//3/ff/9/33//f99//3//f/9//3//f99/v3+ed79//389a1dOF0L4Pbg1mC25MXcldSVTIZQp1TEWOjdC/V7fd99733f/e993/3v/e/9//3vfe99733vfe99/v3vff99733/fe99/33vff99//3/+f/9/33vff79333ffdz5jFz52JZgp2jWYLbgxtzU5Rl9v33/ff99/33v/f99/33/ff/9/33//f/9//3//f/9/33//f/9//3//f/9//3//f/9//3//f/9//3//f/9//3//f99/33//f/9//3//f/9//3//f99//3//f/9/33//f/9/33/ff99/33/ff99//3/ff/9/33//f/9//3/ff/9//3//f99//3/ff/9/33//f/9//3//f/9//3//f/9//3//f/9//3//f99//3/ff/9//3//f99//3/ff/9/33//f99//3/ff/9/33/ff99//3/ff/9//3//f/9//3//f/9//3//f/9//3//f/9//3//f/9//3//f/9//3//f/9//3//f/9//3//f/9//3//f/9//3//f/9//3//f/9//3//f/9//3/ff/9//3//f/9//3//f/9//3//f/9//3//f/9//3//f99//3/ff/9/33//f99//3/ff/9/33//f99//3/ff/9/33v/f99/v3vff/9/v3scZzdK1j35QRtCujW6Nfw5+zn7Ofo12TH7Ofs12jGYLXUt1jk/Z/9/33vfe/9/vnf/f99//3/ff/9/33//f99//3/ff/9//3//f/9//3/ff/9//3//f99/33/ff/9/33//f99//3//f/9/33//f99//3/ff/9//3//f/9//3/ff99/33/ff99/33/ff/9//3//f/9//3//f/9/33//f99//3/ff/9//3//f/9//3//f/9/33//f/9//3//f/9//3//f/9//3//f/9//3//f/9//3/ff/9/33//f99/33/ff99//3/ff/9/33//f/9//3/ff/9/33//f99//3//f/9/33/ff99//3/ff/9//3//f/9//3//f/9/33//f/9//3/ff/9/33//f99//3//f/9//3//f/9//3//f/9//3//f99//3/ff/9/33//f99//3/ff/9/33//f99//3/ff/9/33/ff99/33/ff99/33//f99//3/ff/9/33//f99//3/ff99/33/ff99//3/ff99/33/ff99//3/ff/9/33//f99//3/ff/9/33//f99//3/ff/9/33//f99/33/ff99/33//f99//3/ff99/33//f99/33/ff99/33vff99/33+/f99/33/ff597n3d4UjZG9z34OZctuTGZMVYlNCH5Pf9ev3f/f997vnv/f99733/ff99/33vff99//3//f/9/33/ff99//3/ff/9//3//f/9/33vfd/9/v3M9Y5tKvVK8Uv5aP2Ofb593v3e/e99//3//f/9//3/+f/9/33//f99//3/ff/9/33/ff99//3/ff/9/33//f99//3/ff/9/33//f/9//3/ff/9/33//f99//3/ff99/v3u/e35zXmvcWnpO9z3XNbcx2DF1JZYplSlTJfAccy17Tn9rv3O/c79z/3ffd/97/3fed953/3/ed71znXPfe997v3e/d/97/3v/f9573nvde917vHffe99733ffd59vm06VLVclmS26Mbk1VSl0LVlOf3Pff99/33/ff99733/fe99/33//f99//3/ff/9/33//f/9//3//f/9//3//f/9//3/ff/9/33//f/9//3/ff/9/33/ff99//3//f/9/33//f99//3/ff/9/33//f99/33+/e99/v3vff99//3/ff/9/33//f99//3/ff/9/33/ff99//3/ff/9/33//f99/33//f/9/33//f99//3//f/9//3//f/9//3//f/9//3//f/9//3//f/9//3//f/9//3/ff/9/33//f99//3/ff/9//3//f99//3/ff/9/33//f99//3/ff/9//3//f99//3/ff/9/33//f99//3/ff/9//3//f99//3/ff/9/33//f/9//3//f/9//3//f99//3/ff/9/33//f/9//3/ff/9/33//f99//3/ff/9/33//f99//3/ff/9//3//f99//3/ff/9/33/ff99//3/ff/9//3//f99/33+/e99/v3vff39z22IWRvZB1z34Pdg52jnaObkxmC3aMfw1+zWZKZgpdSn3Pf1a33ffe99733v/e99733/fe99/33/ff99/33/ff/9/33//f/9//3/ff/9/33//f99//3/ff/9/33//f99/33/ff/9/33//f99/33/ff/9/33//f99//3/ff/9/33/ff99/33/ff99/33/ff99//3/ff/9//3//f99//3/ff/9/33//f99//3/ff99/33//f99/33/ff/9/33/ff/9//3/ff/9//3//f/9//3//f/9//3//f/9//3//f99//3/ff/9//3//f/9//3//f/9/33//f/9//3/ff/9//3//f99//3//f/9//3//f/9//3//f/9//3//f/9//3//f/9/33//f99//3/ff/9//3//f/9//3//f/9//3//f/9//3//f/9//3//f99//3//f/9/33//f/9//3//f/9//3//f99//3/ff99/33//f99//3/ff/9/33//f99//3//f/9/33/ff99//3/ff/9/33//f99//3/ff/9/33//f/9//3/ff/9//3//f/9//3//f/9/33//f99//3/ff99/33//f99//3//f/9/33//f99//3/ff/9/33//f99//3/ef99/33/ff79/v3ufdxxnVko2QhhC2DmXLZgtVyU1Jbc1nFJ/b99/33u+e71733/ff99/33//f99//3//f/9//3//f99//3/ff/9//3//f/9//3/fe/97/3vfcxxbm069Ut5W/Vo/Z19vv3e/d99/33//f/9//3//f/9//n//f/9//3/ff/9/33//f99//3//f/9//3//f/9//3//f/9//3//f/9//3//f/9/33//f99//3/ff/9/33/ff79333+/e39vu1I4Qhg+Oj4aOtgxlimWKVQlMyWVLVpKvFJfZ35nv3Pfd99zvnP/d95z3nfed993vnffe/97/3/fd/9733v/e99333vee/57/n//f99733u/d59z/l45QnUpeCmaLds1uTW2NdY9u1qfd99/33/ff99/33/fe99733v/f/9//3//f/9/33//f99//3//f/9//3//f/9//3/ff/9/33//f99//3//f/9/33//f99//3//f/9//3//f/9//3//f/9/33//f99//3/ff/9/33//f99//3//f/9/33//f99//3/ff/9/33//f99//3//f/9/33//f99//3/ff/9//3//f99//3//f/9//3//f/9//3//f/9//3//f/9//3//f/9//3//f/9//3//f/9//3//f99//3//f/9/33//f/9//3//f/9//3//f/9//3//f/9//3//f/9//3/ff/9//3//f/9//3//f/9//3//f/9//3/ff/9//3//f/9//3//f/9//3//f/9//3//f/9//3//f/9//3//f/9/33//f/9//3/ff/9//3//f99//3//f/9//3//f/9//3//f/9/33//f99//3/ff/9//3//f/9//3/ff99/33/ff99/3389a7paN0o4SvdB+D35PRo+uTW5Mbox/DXbMdsxmS2WMfc9/l6/d/9733f/e/97/3/ff99/33/ff99/33/ff/9//3//f/9//3//f/9/33//f/9//3/ff/9//3//f99/33/ff/9/33//f/9//3/ff/9/33//f99//3//f/9/33//f99//3/ff/9/33//f99//3//f/9//3//f/9//3/ff/9//3//f99//3/ff/9/33//f99//3/ff/9/33//f99//3//f/9//3//f/9//3//f/9//3//f/9//3//f/9//3/ff/9/33//f/9//3//f/9//3//f99//3/ff/9/33//f99//3/ff/9/33//f99//3/ff/9/33//f99//3/ff99/33/ff99/33/ff/9/33//f/9//3//f/9//3//f/9//3//f/9/33//f99//3/ff/9/33//f99//3/ff/9/33//f99//3/ff/9/33//f99//3/ff/9/33//f99//3/ff/9/33/ff79733/ff/9/33//f99//3/ff/9/33//f99//3/ff/9/33//f99//3/ff/9/33//f99/33/ff99/33vff99//3/ff/9/33//f99/33/ff/9/33//f99//3/ef99/33/ff797v3u/e997fm+YUhZCOUbXOXYpViV4KTUlVSnXPf1en3Pfe7573n++e99/33//f99//3//f/9//nv/f99733/fe99/33//f/9//3//e/9733f/e59zHV95SrxSvVbdWv1aPmd/c797v3vff99//3//f/9//3//f99//3/ff/9/33//f99//3/ff/9/33//f99//3/ff/9/33//f/9//3/ff/9/33//f99/33/ff99/33/ff797v3ued99/n3PbWhdCWUZ8Rn1KGjrYMXYpdSkzIXQplTGUMfY9mU5eZ993n2+eb79z33e+b79zvnPfd79333e/d99333vfd79z33e/d7533nf/f99733e/c79zP2N7SrYxdimZLbsx2jXZOdg9e1IeZ79/v3vff99/33/ff/9/33vff/9//3//f/9/33/ff99/33/ff/9/33//f99//3/ff/9/33/ff99//3/ff99/33//f99//3/ff/9/33//f99//3/ff99/33//f99//3/ff/9/33//f99//3/ff/9/33//f99/33/ff/9/33/ff99/33/ff/9/33//f99/33/ff99/33//f99//3/ff/9/33//f/9//3//f/9//3//f/9//3/ff/9//3//f99//3/ff/9/33//f99//3/ff/9/33//f/9//3//f/9//3//f/9//3/ff/9/33//f99//3/ff/9/33//f/9//3//f/9//3//f99//3/ff/9/33//f/9//3/ff/9//3//f/9//3//f/9/33//f/9//3//f/9//3//f/9//3//f/9/33//f99//3/ff/9//3//f/9//3//f/9/33//f99//3/ff/9/33//f99//3/ff99/33/ff99/33/ff597Pmv9YptWWU74Qdg92TnZNZgtmC2ZKbsxui25LZYt9z3dWr9333ffd997/3/fe/9/33/ff99/33/ff99/33//f/9//3/ff/9/33//f99//3/ff/9/33//f99//3/ff99/33//f99//3/ff/9/33/ff99//3/ff/9/33//f99//3/ff/9/33/ff99//3/ff/9/33//f99//3/ff/9/33//f99//3/ff99/33/ff99/33/ff/9/33/ff99//3/ff/9//3//f99//3/ff/9/33//f99//3//f/9//3//f/9/33//f/9//3//f/9//3//f/9//3//f/9//3//f/9//3//f/9//3//f/9//3/ff/9/33//f/9//3//f/9/33//f99/33/ff/9/33//f/9//3//f/9//3//f/9//3//f/9//3//f/9//3//f/9/33//f99//3/ff/9//3//f/9//3//f/9//3//f/9//3/ff/9/33//f99//3/ff/9/33//f99/33+/e99/33//f99//3//f/9//3//f/9//3/ff/9/33//f99//3//f/9/33//f99//3/ff99/33//f99//3//f/9//3//f/9//3//f/9//3//f99//3/ff99/33//f99/33+/f99/33/fe/temVJZShg+di2YLbo12jl1LdY53Fq/d79333vff99/33//f/9//3/ff/9//3//f/57/3/fe99/33//f/9//3/ef/9//3/fe99733c+Z5tOvFLdVrxW3FodY59zv3vff997/3//f/9//3//f/9//3/ff/9//3//f99//3/ff/9//3//f/9//3//f/9//3//f/9//3//f/9//3//f/9//3/ff/9/33//f99/33+/e35zv3ufd/teWEo4QntGfEZcRvk1uDF1KTQhMyEzJfAczhiSMfxan3O/c79z33ffd993v3Pfd99333e/d99733v/f99333ffd793nm++c99333e/c79zf2feVhk+tzGWKds12zXaNdg5OkreXp9333/ff99//3//f/9//3//f/9//3//f/9//3//f99//3/ff/9/33//f/9//3//f/9//3//f99//3/ff/9/33//f99//3/ff/9/33//f99//3/ff99/33//f99//3//f/9//3//f/9//3//f/9/33//f99/33/ff/9/33//f99//3/ff/9/33//f99//3/ff/9/33//f99//3/ff/9/33//f/9//3//f/9//3//f/9//3//f/9//3//f/9//3/ff/9/33//f/9//3//f/9//3//f/9//3//f/9//3//f/9//3//f/9/33//f99//3/ff/9/33//f/9//3//f/9//3//f/9//3//f/9//3//f/9//3//f/9//3//f/9//3//f/9//3//f99//3//f/9//3//f/9//3//f/9//3//f99//3//f/9//3//f/9//3//f/9//3//f99//3/ff/9/33//f/9//3//f/9/33//f99//3/ff99/v3/ff593f2/dXlpK1znYObk1uTF4LZktmi27MZgtli3WPf1ev3Pfe997/3//f/9//3//f99//3/ff99/33//f/9//3//f/9//3//f/9//3/ff/9//3//f99//3//f/9/33//f/9//3/ff/9/33//f99//3/ff/9/33//f/9//3//f/9//3//f99//3/ff/9/33//f/9//3//f/9//3//f99//3/ff/9/33//f99//3/ff/9/33//f99//3/ff/9//3//f/9//3/ff/9//3/ff99//3//f/9//3//f/9/33/ff99//3/ff/9//3//f/9//3/ff/9/33//f99//3/ff/9//3//f99//3/ff99/33//f99//3//f/9/33//f99//3/ff/9/33//f/9//3/ff/9//3//f99//3//f/9//3//f/9//3/ff/9/33//f99//3/ff/9/33//f/9//3/ff/9//3//f99//3/ff/9/33//f99//3/ff/9/33/ff99/33+/e99/v3vff99//3/ff/9/33//f99//3/ff/9/33/ff99//3/ff/9/33//f99/33/ff99/33/ff99//3/ff/9/33//f99//3//f/9//3//f99//3/ff99/3n//f99//3/ff99/33//f997n3ccY5pOGD7YNdk1HEI9Rtk5+D3+Xr9333uec997/3//f99/33/fe/9/33v/f/57/3/fe/9/33/ff99/33/ee95//3//f75333u/d39v/VofW91W3FbcWl5rf3O/e79733/ff99//3//f99//3/ff/9/33//f99//3/ff/9/33//f99//3/ff/9/33//f99//3//f/9//3//f99//3//f/9/33//f99//3/ff99/v3vff797X2+7VjhG9z06QjtCGz76NZgtNCE0ITQhEyFsDDElWUpfa59z33ffe997v3Pfd79zv3Ofb79zv3f/e993n29eZ15nPGNdZ11nn2/fd79zX2PdUjk++TW4LZgp2THZNZcx1zlbTl9vv3vff79/33/ff/9//3//f/9//3/fe99/33//f99//3/ff/9//3//f99//3/ff/9/33//f99//3/ff99/33/ff99//3/ff/9/33/ff99/33/ff99/33/ff99/33/ff/9/33//f99//3/ff/9/33/ff99/33+/e99/33/ff99//3/ff99/33//f99/33/ff99/33/ff99/33/ff/9/33//f99//3/ff/9/33//f99//3/ff/9/33//f99//3/ff/9/33/ff99//3/ff/9/33//f99//3//f/9/33//f99//3/ff99/33/ff99//3/ff/9/33//f99//3/ff/9/33//f99//3//f/9/33//f99//3/ff/9//3//f/9//3//f/9/33//f99//3/ff99/33//f99//3/ff/9/33//f/9//3//f/9//3//f/9//3//f/9/33//f/9//3/ff/9/33//f99//3/ff/9/33//f99//3/ff99/v3vff79733+/e39vvFY5Stg52Tm4MZkxmS26MZkteC1UKdY9vFa/d99733vfe/9//3//f99//3/ff99/33/ff99//3/ff/9//3//f99//3/ff/9/33//f99//3/ff/9/33//f99//3/ff/9/33//f99//3/ff/9/33//f99//3//f/9/33//f99//3/ff/9/33//f99//3/ff/9/33//f99//3/ff99/33/ff99/33/ff/9/33//f99//3/ff/9/33//f99//3/ff/9/33/ff99/33/ff/9/33//f/9//3//f99//3/ff/9//3//f/9//3//f/9//3//f/9//3//f/9//3//f/9//3//f/9/33//f99//3//f/9//3//f/9//3//f/9//3//f/9//3//f/9//3//f/9//3//f/9//3//f/9//3//f/9//3//f/9//3/ff/9//3//f/9//3//f/9//3//f/9//3//f/9/33//f99//3/ff/9/33//f99//3/ff99/33/ff99//3/ff/9/33//f/9//3//f/9/33//f99//3/ff/9/33//f/9//3/ff/9/33//f99//3//f/9/33//f/9//3//f/9//3//f/9//3/ff99/3nv/f/9//3/ff/9/33//f99/33v/f59zulI5Rvg5+jkbPhxCuDUZQh9j/3//f99733v/f/9//3/fe/9/33//f99//3//f/9//3//f99/33/ff99/3nv/f/9/33u/e997f29/a19nX2ceYz5nf2+/d79733/ff99/33//f/9//3/ff/9//3//f/9//3//f/9//3//f/9//3//f/9//3//f/9//3//f/9//3//f/9//3/ff/9//3//f99//3/ff99/33/ff79/33+/d19rmk4YQvg9fEp9Rn5K+jlWKTUhVik0JREhUikYQrxWH2Nfa59zf29/a39vf2sdX/1a3Fb+Xv1a/VqZTjdCNkKZThxfn2u/b/93f2u9Uvc1tim4KdktmCm4MZctlzH4Pd1af3Pff99/33/ff99/33//f/9//3/fe99/33//f99//3/ff/9//3//f/9//3//f/9//3//f/9//3/ff/9/33//f99//3//f/9/33//f99/33/ff99/33//f99//3/ff/9//3//f/9//3//f/9/33//f99//3/ff99/33//f99//3/ff/9/33//f99//3/ff/9/33/ff99//3/ff/9/33//f/9//3/ff/9//3//f99//3//f/9/33//f/9//3/ff/9//3//f99//3//f/9//3//f/9//3//f/9//3//f99//3/ff99/33//f99//3/ff/9//3//f/9//3//f/9/33//f99//3/ff/9//3//f99//3//f/9//3//f/9//3//f/9//3//f/9//3//f/9/33//f99//3/ff/9//3//f/9//3//f/9//3//f/9//3//f/9//3//f/9//3//f/9/33//f/9//3//f/9//3//f/9//3//f/9/33/ff99/33/fe99/v3dfa95eOUb4Pbg1uDG5NZgteC12KXUx1jncWp9z/3/fe/9/33//f/9//3//f/9/33//f99//3//f/9//3//f/9//3/ff/9//3//f99//3//f/9/33//f99//3/ff/9/33//f99//3/ff/9/33//f/9//3/ff/9//3//f99//3//f/9/33//f/9//3/ff/9/33//f/9//3//f/9/33//f99//3/ff/9//3//f99//3//f/9/33//f/9//3/ff/9/33//f99//3/ff/9//3//f/9//3//f/9//3/ff/9/33//f/9//3/ff/9/33//f99//3/ff/9//3//f/9//3//f/9/33//f99//3/ff/9//3//f/9//3//f/9/33//f/9//3//f/9//3//f99//3/ff/9//3//f/9//3//f/9//3//f99//3/ff/9/33//f99//3/ff/9/33//f99//3/ff/9/33//f99//3/ff/9/33//f99/33/ff99/v3vff99//3/ff99/33//f99//3/ff/9/33/ff99/33/ff99/33//f99//3/ff/9/33//f99//3//f/9//3//f99/33/ff/9/33//f99//3/ff/9/33/ff99/33/ff/9/33/ff99/33+ed/9/n3f8XnpKOULYOfs9uDF1LbYxvVafc/9//3v/f/97/3/fe/9/33//f/9//3//f/9//3//f99/33/ff99/3n/ef95//3+/e797n3M+Zz9jX2dfZ19rP2d/b79333/ff99/33/ff99//3/ff99/33//f99//3/ff/9//3//f99//3/ff/9/33//f99//3/ff/9//3//f99//3/ff/9/33//f99//3/ff99/33/ff757v3+/e99/f3MdY1lK9z06Ql1GfkocPlYpNiU1ITQhMykyKXMt1jn3PVlKek55TnlKu1aaThc+szG0MbQxkzG0MXEpDh1QJRY+P2O/b79zf2e9TtcxdSV2Jbkp2i36MbcxtzXXOXtOH2e/e99/33+/f99/33/ff99/33/ff99/vnvff99//3/ff99/33//f99//3/ff/9/33//f99//3/ff/9/33/ff99/33/ff/9/33//f99/33/ff99/33//f99/33/ff/9/33//f99//3/ff/9/33//f99//3/ff/9/33//f99//3/ff99/33/ff99/33/ff99/33/ff99/33/ff/9/33//f/9//3/ff/9/33//f99//3/ff/9/33//f99//3/ff/9/33//f99//3/ff/9//3//f99//3//f/9//3//f/9//3/ff99/33/ff99/33/ff/9/33//f/9//3/ff/9//3//f99//3/ff/9/33//f99//3/ff/9//3//f99//3//f/9//3//f/9//3//f/9/33//f99//3//f/9/33//f/9//3/ff/9//3//f/9//3//f/9//3//f/9//3//f/9/33//f99//3/ff/9/33//f/9//3/ff/9/33//f99//3/ff99733vff593f2+bUhlCtzW4Nbg1mDF3LZgxlTX3Qbxan3e/e99733//f99//3/ff/9/33//f99//3/ff/9//3//f99//3/ff/9/33//f99//3/ff/9/33//f99/33/ff99/v3vff99/33/ff99/33//f99//3/ff/9/33//f99//3/ff/9/33//f99//3/ff99/33//f99//3/ff/9/33//f99//3/ff/9/33//f99//3/ff/9/33//f99//3/ff/9/33/ff99/33/ff/9/33//f99//3//f/9//3//f/9//3//f/9//3//f/9/33//f99//3//f/9//3//f/9//3//f/9//3//f/9//3//f/9//3//f/9//3//f/9//3//f/9//3//f/9//3//f/9//3/ff/9//3//f/9//3//f/9//3//f/9//3/ff/9/33//f99//3//f/9/33//f/9//3/ff/9//3//f99//3/ff/9/33//f99//3/ff/9/33/ff99//3/ff99/33//f99//3/ff/9/33//f99//3/ff/9/33//f99//3/ff/9//3//f/9//3//f/9//3//f/9//3/ff/9/33/ff99//3//f/9//3//f99//3/ff99/33//f99/33+/e797/3/fe15n/V57ShlCGkLZOVUpdSk6Rl9nv3f/e997/3vfe/9//3//f/9//3/ff/9//3//f/9//3/ff/9/3n//f9173n//f99/v3t/b/ta/VofX39rX2tfa39vv3vff/9/33/ff99//3/ff/9/33//f99//3//f/9//3//f/9//3//f/9//3//f/9//3//f/9//3//f/9//3//f/9//3//f99//3/ff/9/33/ff99/33/ff/9/33/fe19rm1LVObY1+Tk8Rvs5mC1XJVcpFCE0KfAgECEQJTEpUi2TMXIpci3VOfU5UCXuGA8dMCHOFHIpECHuGDAhWUZ/a993n2v/Vvg1VCFVIdkt+zEcNhw6+TnXOTlG3Vqfc99/33+/e/9/33//f99/33/ff/9/33//f99//3/ff99/33//f99//3/ff/9/33//f99//3//f/9//3//f99//3/ff/9//3//f/9//3/ff/9/33//f/9//3/ff/9/33//f99//3//f/9//3//f/9//3//f/9//3//f99//3//f/9/33//f99//3/ff/9/33/ff99//3/ff/9/33//f/9//3//f/9//3//f99//3/ff/9/33//f99//3/ff/9//3//f/9//3//f/9//3//f/9//3//f/9//3//f/9//3//f/9/33//f99//3/ff/9//3//f/9//3//f/9//3//f/9//3//f/9//3//f/9//3//f/9//3//f/9//3//f/9//3//f/9//3//f/9//3//f/9//3//f/9//3//f/9//3//f/9//3//f/9//3//f/9//3//f/9//3//f/9//3//f/9//3/ff/9//3//f/9//3//f/9//3//f99//3//f/9//3//f99/33+fdz9nek73Pdg52T23Nbk5+T33PRdG/F6fc797v3v/f/9//3//f/9//3//f/9//3//f/9//3//f/9//3//f/9//3//f99//3//f/9/33//f/9//3/ff99/33/ff99/33/ff/9/33//f99//3/ff/9//3//f99//3/ff/9/33//f/9//3/ff/9/33//f99//3//f/9//3//f/9//3//f/9//3//f99//3//f/9/33//f/9//3/ff/9/33//f99/33/ff/9//3//f/9//3//f/9//3//f/9//3//f/9//3//f/9/33/ff99//3/ff/9/33//f99/33/ff/9//3//f/9//3/ff/9//3//f99//3//f/9/33//f99//3/ff/9/33//f99//3/ff/9/33//f/9//3//f/9//3//f/9//3//f/9/33/ff99//3/ff/9/33/ff99//3//f/9/33//f99/33/ff99/33//f99//3/ff/9/33/ff79733/ff/9/33//f99//3/ff/9/33//f99//3/ff/9//3//f99//3/ff/9/33//f/9//3//f/9//3//f/9//3/ff/9/33//f/9//3/ff/9/33//f99//3/ff/9/33//f99/33/ff99/33+/e99733seY7xWfE5cShs+uDFUJZUtWkZfZ993/3vfe/9733v/f/9//3//f/9//3//f/9//3/ff/9/33/ff95//n/ef/9//3+/d/teeU6bTv5aH2NfZ19nn3O/d/9/33//f99//3/ff/9/33//f99//3/ff/9/33//f99//3//f/9//3//f/9//3/ff/9/33//f99//3/ff/9/33//f/9//3/ff99/33/ff99//3/ff99/v3/ff99/n3O6VvY9lDHXNdg1+jm5MZgtViVVJRIl8CDPHBElMSUxJQ8hMCEPIVEpUSUQIe4YDx0QHRAdUiVzLTEhMSEYPt9WnU46PpYplymWJbgt2jEcOhw6Gzq3NfdBvFZ/c593v3vff79733/ff79/33/ff99/33/ff99/33/ff99/33//f99//3/ff/9/33/ff99/33/ff/9/33/ff99//3//f/9/33//f99/33/ff99/33//f99//3//f/9/33//f99//3/ff99//3//f99/33/ff/9/33//f99//3/ff/9/33//f99/33/ff/9/33/ff99//3/ff99//3//f99/33/ff/9/33//f99//3/ff/9/33//f99/33/ff/9/33//f99//3/ff99/33//f99//3//f/9//3//f99//3/ff/9/33//f99/33/ff99/33//f/9//3/ff/9//3//f99//3/ff/9//3//f/9//3//f/9//3//f99//3/ff/9/33//f99//3/ff/9//3//f/9//3//f/9//3//f/9//3/ff/9//3//f/9//3/ff/9/33//f99//3/ff/9/33//f99//3/ff/9/33//f99//3/ff/9/33//f99//3//f/9//3//f99//3/fe997X2/cWhhG90H4PflB+T35QRhGm1o+a797v3vfe957/3//f/9//3//f/9//3//f/9//3//f/9//3//f/9/33//f99//3//f/9//3//f99/33/ff99/33/ff99//3/ff/9//3//f99//3/ff99/v3vff99/33/ff99/33//f99//3//f/9/33//f99//3/ff/9//3//f99//3/ff/9/33//f99//3/ff/9/33//f99//3//f/9/33/ff99//3/ff/9//3//f/9//3/ff/9//3//f/9//3//f/9//3//f/9//3//f/9//3//f/9//3//f99//3/ff/9//3//f/9//3//f/9//3//f/9//3//f/9//3//f/9//3//f/9//3//f/9//3/ff/9//3//f99//3//f/9//3//f/9//3//f/9//3//f99//3//f/9//3/ff99//3/ff/9//3//f99//3/ff99/33//f99//3//f/9//3//f99/33/ff/9/33//f99//3/ff/9//3//f/9//3//f/9//3//f/9//3/ff/9/33//f/9//3//f/9//3//f/9//3//f/9//3//f/9//3//f/9/33//f/9//3//f/9//3//f/9//3/ff/9/33/ff753/3/fe39vvFZaSjpCXEa4NXUpVCX4Of5a33f/e997/3v/f/9//3/ff/9//3//f/9//3/ff/9/33//f99//3//f/9/33v/f997X2u7UrtO3VYfXx5jX2d/b99733//f99//3/ff/9//3//f99//3//f/9/33//f/9//3/ff/9//3//f/9//3//f/9//3//f/9//3//f/9//3//f/9//3//f/9/33//f99//3//f/9//3//f99//3/ff19rulYXQtY5tzWWMbgxmC14LVYp8SDwIDElMSVSLVIpMSUPIRAhUSVyKTEhMSFSJXMpUiV0KXQpER2vFFMltzGWLVQlVSV2Jbgt+jVdQl5CPT75ObU1N0YeZ59333/ff99/33/ff99/33/ff/9/33//f99//3/ff/9/33//f/9//3//f/9/33//f99//3/ff/9/33//f99//3//f/9//3//f/9//3/ff/9/33//f99//3/ff/9//3//f/9//3//f/9/33//f/9//3/ff/9/33//f99//3//f/9/33//f99//3/ff/9/33//f99//3/ff/9/33//f/9//3/ff/9/33//f99//3//f/9//3//f/9//3/ff/9/33//f99//3/ff99/33//f/9//3//f/9//3//f/9//3//f/9//3//f/9//3/ff/9/33//f/9//3//f/9//3//f/9//3/ff/9//3//f/9//3//f/9//3//f/9//3/ff/9//3//f/9//3//f/9//3//f/9//3//f/9//3//f/9//3//f/9//3//f/9//3//f/9/33//f99//3//f/9/33//f/9//3//f/9//3//f/9//3//f/9//3//f/9//3//f/9//3//f/9//3/ff99/33ufdx1jeVIXRhhG90H4QfdBelLcXn9zv3vff997/3//f/9//3//f/9//3//f/9//3//f/9//3/ff/9//3//f/9//3//f/9//3//f/9//3/ff/9/33//f99//3//f/9/33//f/9//3/ff/9/33/ff99/33/ff99/33//f99//3/ff/9//3//f99//3/ff/9/33//f/9//3/ff/9/33//f99//3/ff/9/33//f99//3/ff/9/33//f99//3//f/9//3//f/9//3//f/9//3/ff/9//3//f99//3//f/9//3//f/9//3//f/9//3//f99/33/ff99/33/ff99//3/ff/9//3//f99//3//f/9/33//f99//3/ff/9/33//f99//3/ff/9/33//f99//3/ff/9/33//f99//3/ff/9/33//f99//3/ff/9/33//f79733/ff/9/33//f99//3/ff99/33/ff99//3/ff/9/33//f99/33/ff99/33/ff99//3/ff/9/33//f99//3/ff/9/33//f99/33/ff99/33/ff99//3/ff/9/33//f99/33/ff/9//3//f/9//3//f/9/33//f99//3/ff/9/33//f/9//3/ff99/33//f75733vfe/9/n3PcWjhGOkY7Qtk1ly11KZUtnE6fa99zv3P/e/97/3/ee99733//f99//3/fe99/33vff99//3/ff/9//3/fd793/3t/a91WnE7dVv1aHl8+Y59zv3fff99//3/ff/9/33//f99//3/ff/9/33//f99//3/ff/9//3//f/9//3/ff/9/33//f/9//3//f/9//3//f/9//3//f/9/33/ff99/33/ff/9/33//f99/33/ff/9/n3dfa3lOF0KVMZYxuDXZOZgxdi3xHDIlESURIREhUy1SKTElECFSKVIpMSURITIlMSERITIhVCnyHNAU0BQTHRMdNCFWJZcpuDEbPjxCPEIaOvg5tDWaVl9vv3u/e99/v3v/f79733+/f99/33/ff99//3/ff/9/33//f99//3//f/9/33/ff99//3/ff99/33/ff99/33/ff/9/33//f/9//3/ff/9/33/ff99/33/ff99//3//f/9//3/ff/9//3//f99//3/ff/9/33//f99//3/ff/9/33//f99/33/ff99/33/ff99//3/ff99/33//f99//3/ff99/33/ff99//3//f/9//3//f99//3/ff/9/33//f99//3/ff99/33vff99//3/ff/9/33//f99//3/ff/9//3//f/9//3//f/9/33//f99//3/ff/9//3//f99//3/ff/9/33//f99//3/ff/9//3//f/9//3/ff/9/33//f99//3/ff/9//3//f99//3//f/9//3//f/9//3//f/9//3//f99//3/ff/9/33/ff99//3/ff/9/33//f99//3//f/9//3//f/9//3//f/9//3//f/9//3//f/9//3//f/9//3/ff99/33/ff797Xm/bXplWWE5YTjhKWE7cXj5rn3fff99/33/ff/9/33//f99//3/ff/9//3//f/9//3/ff/9/33//f/9//3//f/9//3//f/9//3//f/9/33//f99//3/ff/9//3//f99//3/ff/9/33/ff99/33+/e99/v3vff99/33/ff99/33//f99//3/ff/9/33/ff99/33/ff99/33/ff99/33/ff99/33/ff99/33/ff99/vnvff99//3/ff/9//3//f/9//3//f/9/33//f/9//3//f/9//3//f/9//3//f/9//3//f/9//3//f/9//3//f/9/33//f99//3/ff/9//3//f/9//3//f/9//3//f99//3//f/9//3//f/9//3//f/9//3//f/9//3//f/9/33//f99//3/ff/9/33//f99//3//f/9//3//f99/33/ff/9/33//f99//3/ff/9/33//f99//3/ff/9//3//f99//3/ff99/33/ff99//3/ff/9/33//f99//3//f/9/33//f99//3/ff/9/33/ff99//3//f/9/33//f99/33/ff/9//3//f/9//3//f/9//3//f/9//3/ff/9//3//f99//3//f/9/33//f/9//3/ff99733vfe/xeWUpaRjtC+jnZNXUlMyEZPl9jn2/fc993/3v+e/9/33//f/9//3//f/9/33vff99//3//f/9//3//f993v3N/az9jvVLeVt5W/lr+Xl9rn3Pff99//3//f/9//3//f99//3//f/9/33//f/9//3/ff/9//3//f/9//3//f/9//3//f/9//3//f/9//3//f/9//3//f/9//3//f99//3/ff/9/33//f99/33++e99/33/fe59zHWNYStU5tTX5PRtC+j2WMTMlESERIfEgMiVTKVMpMiUyJTIlMiURIREhESESIfAcNCl1LXYtVSlWKVYldy25Mbkx2TEbPhs+G0L4Odg5tTU3Sh1rv3ufe99/v3u/f99/33+/f99/33//f99//3//f/9//3//f/9//3//f/9//3//f99//3//f/9//3//f99//3/ff/9//3//f/9//3//f/9/33//f99/33/ff/9/33//f/9//3//f/9//3//f/9//3/ff/9//3//f99//3/ff/9//3//f/9//3/ff/9/33//f99//3/ff/9/33//f99//3/ff/9/33//f99//3/ff/9//3//f/9//3//f/9//3//f99//3/ff/9/33/ff99//3/ff/9//3//f/9//3//f/9/33//f/9//3//f/9//3//f/9//3//f/9//3//f/9//3//f/9//3//f99//3//f/9//3//f/9//3//f/9//3//f99//3//f/9//3//f/9//3/ff/9//3//f/9//3//f/9//3//f/9//3//f/9//3/ff99//3/ff/9//3//f/9//3//f/9//3//f/9//3//f/9//3//f/9//3//f/9//3//f/9//3//f/9/33//f99//3+/e393PW89a/xmHWf9Zn93n3f/f/9//3/ff/9//3//f99//3/ff/9/33//f/9//3//f/9/33//f/9//3//f/9//3//f/9//3//f/9//3//f/9//3//f/9//3//f/9//3/ff/9/33//f99//3/ff99/33/ff99/33/ff/9/33//f99//3//f/9/33//f99/33/ff99/33/ff99//3/ff99/33/ff99/33/ff99/33/ff99//3//f/9//3//f/9//3//f/9//3//f/9//3//f/9//3//f/9//3//f99//3/ff/9//3//f/9//3//f/9/33//f99//3/ff/9/33//f99//3/ff/9/33//f99//3/ff/9//3//f/9//3/ff/9/33//f99//3/ff/9/33//f99//3/ff/9/33//f99//3/ff/9//3//f99//3/ff99/33/ff99//3/ff/9/33//f99//3/ff/9/33/ff99/33/ff99/v3vff79733/ff/9/33/ff99//3/ff/9/33//f99/33/ff99/33/ff99//3/ff/9/33//f99/33/ff/9/33//f99//3/ff/9//3//f99//3/ff/9/33//f99//3/ff/9/33//f99//3/+f/9/vnvff997PWc3RhdCGj4bOtkxdiUSGdc1H1u/c99z33fec/57/3//f99/33//f/9/33/ff99//3/ff/9/33v/f/97/3t/a/1We0Z8St9W31reVh9fX2e/d99733/ff/9/33//f99//3/ff/9/33//f99//3/ff/9/33//f99//3/ff/9/33//f99//3//f/9//3//f/9//3/ff/9//3//f99//3/ff/9/33/ff99//3/ff99/33vff79733ufc9ta1T2UMbY1GUIaQvk9UynxINAYEiEzJTMl8RzxHPEgEiHxHPEgEiE0KTQpVCl2Lbg1mDG4NbkxuTG5Mfw92jX6Ofo9O0L4Pdc51Tn2Pfxiv3u/e597v3vff79733+/f99/v3/ff99//3/ff/9//3//f/9//3//f/9//3//f99//3//f/9//3//f99//3/ff/9/33//f99//3/ff/9/33/ff99/33/ff/9/33//f99//3/ff/9/33//f99//3/ff/9/33//f99//3/ff/9//3//f99//3/ff/9/33/ff99//3/ff/9/33//f99//3/ff/9/33//f/9//3/ff/9//3//f/9//3//f/9//3//f/9//3/ff/9/33//f99/33/ff/9/33//f99//3/ff/9/33/ff99//3//f/9//3//f/9//3/ff/9/33//f/9//3/ff/9/33//f99//3/ff/9/33//f99//3/ff/9/33//f99//3/ff/9/33//f99//3/ff/9/33//f99//3/ff/9//3//f/9//3//f/9/33//f99//3/ff/9/33//f/9//3//f/9//3//f/9//3//f/9/33//f99//3/ff/9/33//f99//3/ff/9/33/ff99/33/ff/9/33/ff79/v3+fe797v3vff99//3/ff/9/33//f99//3/ff99/33//f99//3/ff/9/33//f/9//3/ff/9/33//f99//3/ff/9/33//f/9//3/ff/9//3//f99//3/ff/9/33/ff99/33/ff99/33/ff99/33/ff/9/33//f99//3/ff/9/33//f99/33+/e99/v3vff99/33/ff99/33/ff99/33/ff99/33/ff99//3/ff/9//3//f99//3//f/9//3//f/9//3//f/9//3//f/9//3//f/9//3/ff/9//3//f/9//3//f/9//3//f/9//3//f/9//3//f/9//3//f/9//3//f/9//3/ff/9//3//f/9//3//f/9//3//f/9//3//f/9//3//f/9//3//f/9//3//f/9//3//f/9//3//f/9//3//f/9/33//f99//3/ff/9/33//f/9//3//f/9/33//f99/33/ff99/33/ff99/33/ff/9/33//f99//3/ff/9/33//f99//3/ff/9/33//f99//3//f/9/33//f99//3/ff/9//3//f99//3/ff/9/33//f/9//3//f/9//3//f99//3//f/9//3//f99//3//f/9//n//f/9//389a1dKkzHYNRs6PUIbPvo5Gj7eVp9r/3ffc9533Xf/f/9//3/ff/9//3//f99//3//f/9//3/fe993/3v/d19jeUI5PltCv1K+Ut5a/l5/a79333/fe/9//3//f/9//3//f/9/33//f99//3/ff/9//3//f/9//3//f/9/33//f/9//3//f/9//3//f/9//3//f/9/33//f/9//3/ff/9/33//f99//3//f/9/33//f99/33/fe/9/PmtYSpMxlDHWOTtGXEr5PVQl8RzxHBMh0RzyHBMlFCXzIBMh8iA0JTQpdjF2LZcxmDWYNZgx2znbOfw9HEI9Qvo92DnXOfdBGEabVv1iv3vff99/v3vff99//3/ff/9/33//f99//3//f/9//3//f/9//3//f/9//3//f/9//3//f/9//3//f/9//3//f/9//3//f/9//3//f/9/33//f99/33/ff/9/33//f/9//3/ff/9/33//f99//3/ff/9//3//f99//3//f/9//3//f/9//3//f/9//3//f99//3//f/9/33//f/9//3/ff/9//3//f/9//3//f/9//3//f/9//3//f/9//3//f/9//3//f/9//3//f/9//3/ff/9/33//f/9//3//f/9//3//f99//3/ff/9//3//f/9//3//f/9//3//f/9//3//f/9/33//f99//3//f/9/33//f/9//3/ff/9//3//f/9//3//f/9//3//f/9//3//f/9//3//f/9//3//f/9//3//f/9//3//f/9//3//f/9//3//f/9//3//f/9//3//f/9//3//f/9//3//f/9//3//f/9//3/ff/9//3//f99//3/ff/9/33//f99//3/ff95/33//f/9//3/ff99/v3+/f79/33/ff/9//3//f/9//3/ff/9/33//f/9//3//f/9/33//f/9//3//f/9/33//f99//3/ff/9//3//f99//3//f/9/33//f99//3/ff/9/33//f99//3/ff/9/33//f/9//3/ff/9//3//f99//3/ff/9//3//f/9//3/ff/9/33/ff99//3/ff/9/33//f99//3/ff/9/33//f99//3//f/9//3//f99//3/ff/9//3//f/9//3//f99//3//f/9/33//f/9//3/ff/9/33//f/9//3//f/9//3//f99//3/ff/9/33//f99//3/ff/9/33//f99//3/ff/9/33//f99//3//f/9/33//f/9//3/ff/9//3//f99//3/ff/9/33//f99//3//f/9//3//f99//3//f/9//3//f99//3/ff/9/33//f99//3//f/9/33//f99/33/ff99/33/ff99/33/ff99/33/ff99//3/ff/9/33//f99/33/ff99/33//f/9//3//f/9/33//f99//3/ff/9//3//f99/33++e99/33//f99//3//f/9//3//f99//3/fe/9/33//f99/33/ff/9/3n/+f/9//3/fe39veE5yLXUpPD5/Sr9Sv05cQnpGX2Pfc9933nf+e/9//3/ff/9/33//f99//3/ff/9/33v/e95333ffc79v/FI5Phk2XEJ9Rp1O3lYfY19rv3ffe/9/33//f/9//3/ff/9/33//f99/33/ff/9/33//f/9//3/ff/9/33//f99//3/ff/9/33//f99//3/ff/9/33//f99//3/ff/9/33//f99/33+/e99733vff99733u/e99/33+fc/xeWErVPfY9GUZ8Tn1O+jlVKTQh8xzzHBQldzE1KTUpNSU1KRQlNSk1KVYtVi25Nbk1ujn8QT9KPkZfSl5K+j2WNdc9OEq8Xl9z33+/f79/v3/ff99//3//f/9/33//f99//3/ff99/33//f/9//3//f/9//3//f/9//3//f/9/33//f99//3//f/9/33//f99//3/ff/9/33//f99/33/ff99/33/ff99//3/ff99/33//f99//3/ff/9/33//f99/33+/e99/33//f/9//3//f/9/33//f99//3/ff/9/33//f99//3/ff/9/33//f99//3//f/9//3//f99//3/ff/9/33//f/9//3/ff/9/33//f99//3/ff/9/33//f/9//3//f/9//3//f99//3/ff/9/33//f/9//3/ff/9//3//f99//3/ff/9/vnvff99//3/ff/9/33//f99//3/ff/9/33//f/9//3/ff/9/33//f99//3//f/9//3//f/9//3/ff/9/33//f99//3/ff/9//3//f/9//3//f/9//3//f/9//3//f/9//3//f/9//3/ff/9/33//f99//3/ff/9/33//f99//3/ff99/33//f99/33/ef99/vXvef95/33++f99/v3++f79/33/ff/9/33//f99//3/ff/9/33//f99//3/ff/9/33//f99//3//f/9/33//f99/33/ff/9/33//f99//3/ff99/33/ff99/33/ff99/33/ff99/33/ff/9/33//f99//3/ff/9/33//f99//3/ff/9/33//f99//3//f/9/33//f99//3/ff/9/33//f99//3/ff/9/33//f99//3/ff/9/33//f99//3/ff/9/33//f99//3/ff/9//3/ff/9//3//f99//3//f/9/33//f/9//3//f/9//3//f99//3/ff/9/33//f/9//3/ff/9//3//f99//3//f/9/33//f/9//3//f/9//3//f/9//3//f/9//3//f/9//3/ff/9//3//f99//3//f/9//3//f/9//3//f/9//3//f/9//3//f/9//3//f/9//3//f/9//3//f99//3/ff99/33//f/9//3//f/9//3//f99//3/ff/9/33//f99//3/ff/9/33//f99//3//f/9//3//f99//3/ff/9//3//f/9//3/ff99/33//f/9//3//f/9//3//f/9//3/ff/9/33//f/9//3/ff/9//3//f95//3//f997n3f7XrM1tjE7Qn5Kn0q/Uho6GTo/X99z33P/e/97/3//f/9//3//f99//3/ff/9/33/ff997/3//e/93X2O8Tjk6Ojo7PlxKfU7eWh9jn3Pfe/9//3//f/9//3//f/9/33//f99//3/ff/9/33//f/9//3//f/9/33//f/9//3//f/9//3//f/9//3//f/9/33//f/9//3//f/9//3//f99//3/ff/9/33//f99/33/fe99/33+fd797v3s+a5tWN0Y4RjpKnlJdSjxC2TWXLVYpVilWKXctVi13MVYtVi01KVYtVi2XMfo9PUY9Rp9Sv1a/Vn5OPErYPdc9WU4dZ39z33//f99/fnfff/9/33/ff/9/33//f/9//3//f/9/33//f99//3//f/9//3//f/9//3//f/9//3//f99//3/ff/9//3//f99//3//f/9/33//f99//3/ff/9/33/ff99//3/ff/9/33//f/9//3//f/9//3//f99/33+/e99/v3v/f/9//3//f/9//3//f99//3/ff/9/33//f/9//3/ff/9//3/ff99//3//f/9//3//f/9//3/ff/9/33//f/9//3//f99/33//f99//3/ff/9//3//f/9//3//f/9//3//f/9//3//f/9//3//f/9//3//f/9/33//f/9//3/ff/9/33/ff99//3//f/9//3//f/9//3/ff/9/33//f99//3//f/9/33//f/9//3//f/9//3//f/9//3//f/9//3//f99//3/ff/9//3//f/9//3//f/9//3//f/9//3//f/9//3//f/9//3//f/9/33//f99//3//f/9//3//f/9//3//f/9/33//f99/33/ff/9/33//f/9//3/ef/9//3//f99//3//f/9//3//f/9//3/ff/9//3//f/9//3//f/9//3//f99//3/ff/9/33//f/9//3/ff/9//3//f/9//3//f/9/33//f99/33/ff99/33/ff99//3/ff/9/33//f/9//3//f/9//3//f99//3//f/9//3//f/9//3//f/9//3//f/9//3//f/9/33//f99//3/ff/9/33//f99//3/ff/9//3//f99//3/ff/9//3//f99//3/ff/9/33/ff/9/33/ff99//3/ff/9/33/ff99/33/ff/9//3//f/9//3/ff99/33/ff99//3/ff99/33/ff99/33/ff99/33//f99//3//f/9//3//f/9//3//f/9//3//f99//3//f/9/33//f99//3/ff/9/33//f99//3/ff/9/33//f99//3//f/9//3//f99//3/ff/9/33//f99//3/ff/9/vnvff99//3//f/9//3//f/9//3/ff/9/33//f99//3//f/9/33//f99//3/ff/9/33//f99//3/ff/9/33//f99//3/ff/9/33//f99//3//f/9/33//f99//3/ff/9/33//f99/33/ff/9/33//f/9/33//f99/n3f/f15v9EGzNRhCW0p8SlxGO0IaPntKf2v/d99333ffe99/v3/ff99/33/ff99/33//f99/33/fe/9/f2ucUvg5Gj4cPhtC+UGdVh9nf3efd99/33//f99//3/ff/9/33//f99//3/ff/9/33//f/9//3//f/9//3//f99//3//f/9//3//f/9//3/ff/9/33/ff99//3//f/9/33//f/9//3/ff/9/33//f99//3/ff/9/33/ff593v3u/e797Xm/bXjZK1T06QjxGfUqeTjxC2DW3Mfo52DW4NZcxuDW4Ndk9uDm4Obg1fUq/Up5SfU7fWt9a3Vo3RjdKmVI+a79733+/e99/33/ff99/33/ff/9/33/ff99//3/ff99/33/ff99/33/ff/9/33//f/9//3/ff/9//3//f99/33/ff99/33//f99//3/ff/9/33//f99//3//f/9/33//f99//3/ff/9/33/ff99/33/ff/9/33//f/9//3/ff/9/33/ff99/33/ff/9/33//f99//3/ff/9/33//f99//3//f/9//3//f/9//3/ff/9/33//f99//3/ff/9/33//f99//3/ff/9/33//f99//3/ff/9/33//f/9//3//f/9//3//f99//3/ff/9//3//f/9//3/ff99/33//f99//3/ff/9/33//f99/33/ff99/33//f99//3//f/9//3//f/9//3//f/9/33//f99//3/ff/9/33//f/9//3//f/9/33//f99//3/ff/9/33//f99//3/ff/9/33//f99//3/ff/9/33//f99/33/ff99/33//f99//3/ff/9/33//f99//3/ff99/33//f99/33/ff/9/33//f/9//3/ff/9/33//f99/33/ff/9/33//f99//3/ff/9/33//f99/33/ff/9/33//f99//3/ff/9/33//f99//3/ff/9/33//f99//3/ff99/33/ff99/33/ff/9/33/ff99/33/ff99/33//f99/33//f/9/33/ff99//3/ff/9/33//f99//3/ff/9/33//f99//3/ff/9/33//f99//3//f/9//3//f/9//3/ff/9//3//f99//3/ff99/33/ff99//3/ff/9/33//f/9/33//f99//3/ff/9/33//f99//3/ff/9//3//f/9//3//f/9/33//f99//3/ff/9/33//f99//3/ff/9/33//f/9//3//f/9//3//f/9//3//f/9//3//f/9//3/ff/9//3//f99//3/ff/9/33//f99//3/ff/9//3//f/9//3//f/9//3//f/9//3/ff/9//3//f/9//3//f/9//3/ff99//3//f/9//3//f/9//3//f/9//3//f/9//3/ff/9//3//f/9//3//f/9/33//f99//3/ff/9/33//f99//3//f/9/33//f/9//3/ff/9//3//f99//3//f/9//3//f99//3/ff/9/33//f/9//3/ff/9/33+/e99/fnM2TpI11j06SlxOfU75Pdg11zUfX59r33e/d99733vff79/33/ff99/33/ff95//3//f997X2ucUtc1tzHZNfs52jnYQXxWX3O/e99/33//f99//3//f/9/33//f/9//3//f/9//3//f/9//3//f/9//3//f/9//3//f/9//3//f/9//3//f/9/33//f99//3/ff/9//3//f/9//3//f/9//3//f/9//3/ff/9/33//f99/33+/e79/v3ufe11v+2KZVlpK+Dn5OTpCnU58SnxKfEo6Qvg51zW2Mdg5+T0aRhlCOkZaRntKOUY4QjhGu1YdYx1jHGNdb797/3/ff99//3//f99//3/ff/9/33//f99//3//f/9/33//f99//3/ff/9//3//f/9//3//f/9//3//f/9//3/ff99/33//f99//3//f/9/33//f/9//3/ff/9//3//f/9//3//f/9/33//f99//3/ff/9/33//f99//3//f/9/33//f99//3/ff/9//3//f99//3/ff/9/33//f99//3//f/9//3//f/9//3//f/9/33//f99//3//f/9//3//f99//3//f/9/33//f/9//3//f/9//3//f/9//3//f/9//3//f/9//3/ff/9//3//f/9//3//f/9/33//f/9//3//f/9/33//f/9//3//f/9//3//f/9//3//f/9//3//f/9//3//f/9//3//f/9//3//f/9//3//f/9//3//f/9//3//f/9//3/ff/9//3//f/9//3//f/9//3//f/9//3//f/9//3//f/9//3//f/9//3//f/9//3//f/9//3//f99//3/ff/9/33//f/9//3/ff/9//3//f99//3//f/9//3//f/9//3/ff/9//3//f/9//3//f/9//3//f99//3/ff/9/33//f99//3//f/9/33//f/9//3/ff/9/33//f99//3//f/9/33//f99//3/ff/9/33//f99/33/ff99/33//f99//3/ff/9//3//f99//3/ff/9//3//f99//3/ff/9/33//f99//3//f/9//3//f/9//3//f/9//3//f/9//3//f/9//3//f/9//3/ff/9/33//f99//3//f/9/33//f/9/33//f99//3/ff/9/33//f/9//3/ff99/33//f99//3/ff/9/33//f99/33/ff/9/33//f99//3/ff/9/33//f99//3/ff/9/33//f/9//3/ff/9/33//f99//3/ff/9/33/ff99//3/ff99/33/ff99//3/ff/9/33//f/9//3/ff/9/33//f99/33/ff/9/33//f99//3/ff/9/33//f99733/ff/9/33//f/9//3/ff/9//3//f99//3/ff/9/33//f/9//3/ff/9/33//f99/33/ff99/33/ff99//3/ff/9/33//f99//3/ff/9/33//f99//3/ff/9//3//f99//3/ff/9/33//f99//3//f99733/ff597339+d9pekjW1Pdc9O0pcSvk5dSmVLZtKf2ffc993v3ffe99733+/f99/33//f95/3nvfe/9/n2+7VrUxVCl2Ldo5+znaOdhBnFpfc99/33/ff99/33/ff/9/33//f99//3//f/9/33//f99//3/ff/9/33//f99//3//f/9/33//f99//3//f/9/33//f99/33/ff/9/33//f99//3/ff/9/33//f99//3/ff/9/33/ff99/33/ff99/v3u/f99/33+fd39zm1IYQtY5GEJaSntOe0p7ThhC9z21NbU1tjkYRjlKWk5ZSnlKek67VnlOV0qZUj1nn3Ofd797/3//f99/vnv/f99//3/ff/9/33//f99//3/ff/9/33//f99//3/ff/9/33//f99//3/ff/9//3//f99//3/ff99/33/ff99//3/ff/9/33//f99//3/ff/9/33//f/9//3/ff/9/33//f99//3/ff/9/33//f99//3/ff/9/33//f99/33/ff99/33//f99//3/ff/9/33//f99//3/ff/9/33//f/9//3/ff/9/33/ff99/33/ff/9/33//f99//3/ff/9/33//f99//3//f/9/33//f/9//3/ff/9//3//f99//3/ff/9/33/ff99//3/ff/9//3//f99//3//f/9/33/ff99//3//f/9//3//f/9//3//f/9//3//f/9//3//f/9//3//f99//3//f/9/33//f/9//3/ff/9/33//f99//3/ff/9/33//f99//3/ff/9/33//f99//3//f/9/33//f/9//3/ff/9//3//f/9//3//f/9/33//f99//3/ff/9/33//f99//3/ff/9/33//f99//3/ff/9/33//f99//3/ff/9/33//f/9//3/ff/9//3//f99//3/ff/9/33//f99//3/ff/9/33//f99//3/ff/9/33//f99//3/ff/9/33//f99//3/ff/9/33//f99//3+/e99/33/ff99/33/ff99/33/ff99/33/ff/9/33//f99//3/ff/9/33//f99//3/ff/9/33//f99//3//f/9//3//f/9//3/ff/9/33//f99//3/ff/9/33//f99//3/ff/9/33//f99//3//f99//3/ff/9/33//f/9//3//f/9/33/ff99//3//f/9/33//f99//3/ff/9/33//f99//3//f/9/33//f/9//3//f/9//3//f/9//3//f/9/33//f99//3/ff/9/33/ff99//3/ff/9/33//f99//3//f/9//3//f/9//3//f/9//3//f99/33/ff/9/33//f/9//3//f/9//3//f/9//3/ff/9/33//f99//3//f/9//3//f/9//3//f/9//3//f/9//3//f/9//3//f/9//3/ff/9/33//f99//3/ff/9//3//f/9//3/ff/9//3//f99//3/ff/9//3//f/9//3/ff/9/33//f99//3//f/9/vnvff/9/33+/e797Xm9ZUvhFtz3ZPTxK+j3YNdc13lafa/93v3Pfd997/3/fe/9/33//f/9//3/fe/9733d/a1lGlS12LRs+XkZeQhtCe1LdYp93v3vff797/3//f/9/33//f99//3/ff/9//3//f/9//3//f/9/33//f99//3//f/9//3//f99//3//f/9//3//f/9//3/ff/9//3//f99//3//f/9/33//f/9//3//f/9//3//f99//3/ff/9/33/ff99//3/ff99/v3tfa/1eu1aaUnlON0Z5SppOu1aaVrtWm1bcXt1eHmceZ19rX2efc997v3dea35vv3u/e79333/ff/9/3n//f/9//3/ff/9/33//f99//3/ff/9//3//f/9//3/ff/9//3//f99//3//f/9//3//f/9//3/ff/9/33//f99//3/ff/9//3//f/9//3//f/9//3//f/9//3//f/9/33//f99//3/ff/9//3//f/9//3//f/9//3//f/9//3/ff/9/33//f/9//3//f/9/33//f99//3/ff/9//3//f/9//3//f99/33/ff99/33/ff99/33//f99//3/ff/9/33//f99//3//f/9//3//f/9//3//f/9/33//f/9//3/ff/9/33//f99//3/ff/9//3//f/9//3//f/9//3//f99//3/ff/9//3//f/9//3//f/9//3//f/9//3//f/9//3//f/9//3//f/9//3//f/9//3//f99/33//f99//3/ff/9//3//f/9//3//f/9//3//f/9//3//f/9//3//f/9//3//f/9//3//f/9//3//f/9//3//f99//3//f/9/33//f99//3//f/9//3//f/9//3//f/9//3//f/9//3//f/9//3//f/9//3//f/9//3//f/9//3/ff/9//3//f99//3//f/9/33//f/9//3/ff/9//3//f99//3//f/9/33//f99//3//f/9//3//f99//3/ff99/33//f99/33/ff/9/33/ff99//3/ff/9/33//f/9//3/ff/9/33//f99//3/ff/9/33//f/9//3//f/9//3//f/9//3//f/9//3//f/9//3//f/9//3//f/9//3//f/9//3//f/9//3//f99//3/ff/9/33//f99//3//f/9/33/ff99//3/ff/9/33//f99//3/ff/9/33/ff99//3/ff/9/33//f99//3//f/9/33//f99//3/ff/9/33//f99/33/ff/9/33//f99//3/ff/9/33//f99//3//f/9//3//f/9//3/ff/9//3//f99//3/ff/9/33//f99//3/ff/9/33//f99//3/ff/9/33/ff99//3/ff/9/33//f99//3/ff/9/33//f99//3/ff/9/33//f99//3/ff/9/33//f99//3/ff/9//3//f99//3/ff/9/33//f99//3/ff99/33//f99//3/ff/9/33//f99//3/ff/9//3/ff99//3/ff99/v3u/ez9znVqWOXUx2T0bQho+O0IfW59rf2tfZ59r/3ffd/97/3//e9133nfed/9333O/cx5bOkKWLdk1PUJ/Sl5GfUrdXj9vn3e/e797vnvff/9/33//f99//3/ff/9/33//f/9//3/ff/9/33//f99/33/ff/9/33//f99//3/ff99/33//f99//3/ff/9/33//f99//3/ff/9/33//f99//3/ff/9/33//f99//3/ff99/33//f99/33/ff99/v3vff797n3t/d39zHGfbXvtePWt/c593n3efe593n3ufe99/33//f997/3/fe/9/33//f99733u+e99//3//f99//3/ff99/33/ff99/33/ff99/33//f99//3/ff/9/33//f99//3/ff/9/33//f99//3/ff/9/33//f99//3/ff/9//3//f99//3//f/9/33//f99//3/ff/9/33//f99//3/ff/9/33//f99//3/ff/9/33//f99//3/ff/9/33//f99//3/ff/9/33//f99//3/ff/9/33//f99//3/ff99/33/ff99/33/ff99/33/ff99//3/ff99/33/ff99/33/ff/9/33//f99//3/ff/9/33//f99//3/ff/9/33/ff/9//3/ff/9/33//f99//3//f/9//3//f99//3/ff/9/33//f99//3//f/9//3//f/9//3/ff/9//3//f99//3/ff/9/33//f99//3/ff/9/33/ff99/33/ff/9/33//f99//3/ff/9/33//f99//3//f/9//3//f/9//3//f/9//3//f99//3//f/9/33//f99//3/ff/9/33//f99//3//f/9//3//f/9//3//f/9//3//f/9//3//f/9//3//f/9//3//f/9//3//f/9//3/ff/9/33//f99//3/ff/9/33//f99//3/ff/9/33//f99//3/ff/9/33//f99/33/ff/9/33//f99//3/ff/9/33//f99//3/ff/9/33//f99/33/ff99/33//f99//3/ff/9/33//f99//3/ff/9/33//f99//3/ff/9/33//f/9//3//f/9//3//f99//3//f/9//3//f/9//3//f/9//3//f/9//3//f/9//3//f/9/33//f/9//3//f/9//3//f99//3/ff/9/33//f/9//3/ff/9/33//f99//3//f/9/33//f/9//3/ff/9//3//f/9//3//f/9/33//f99//3/ff/9/33//f99//3/ff/9/33//f/9//3//f/9//3//f/9//3//f/9//3//f/9//3//f/9//3//f/9//3//f/9//3//f/9//3//f/9/33//f99//3/ff/9/33//f/9//3//f/9//3//f/9//3//f/9//3//f/9//3//f/9//3//f99//3//f/9//3//f/9//3//f/9//3//f/9//3/ff/9/33//f99//3//f/9/33//f/9//3//f/9//3//f/9//3/ff/9/33/ff99/33//atdBMil2Nfk9O0ZbRr1S3VK7TppKPl+fa99z/3f/e/973nOda75v33O/b19nvU4ZOtgx2jU8QjxCfka+Uj9rf3Pff99/33/ef99/3n//f99//3/ff/9/33//f99//3//f/9//3//f/9//3/ff/9//3//f99//3/ff/9/33//f99//3//f/9//3//f/9//3//f/9//3//f/9//3//f/9//3//f99//3/ff/9/33/ff/9//3//f/9/33/ff99/33+/f79/v3u/e593v3e/d99/33/ff79/v3+fe79/33/fe99733udc75733vff513/3/ff99/33//f99/33/ef/9/33/ff99//3/ff99/33//f99//3/ff/9//3//f/9//3/ff/9/33//f/9//3//f/9//3//f99//3/ff/9/33//f/9//3//f/9//3//f/9//3//f/9/33//f99//3/ff/9//3//f99//3/ff/9/33//f/9//3//f/9//3//f/9//3//f/9/33//f99//3/ff/9//3//f/9//3/ff/9/33//f/9//3//f/9//3//f/9//3/ff/9/33//f99/33/ff/9/33//f99//3/ff/9/33//f/9//3//f/9//3//f99//3//f/9/33//f99//3/ff/9//3//f/9//3/ff/9//3//f99//3//f/9//3//f/9//3//f/9//3//f/9//3//f/9/33//f99//3/ff/9/33//f99//3/ff/9//3//f/9//3//f/9//3//f/9//3//f/9//3//f/9//3//f/9//3//f/9//3//f/9//3//f99//3//f/9//3//f/9//3//f/9//3//f/9//3//f/9//3//f/9//3//f/9//3//f/9//3//f/9//3//f/9//3//f/9//3//f/9//3//f/9//3//f/9//3/ff/9//3//f99//3//f/9/33//f99//3/ff/9/33//f99//3//f/9/33//f/9//3//f/9//3//f99//3/ff/9/33//f99//3/ff/9/33//f99//3/ff/9/33//f/9//3//f/9//3//f/9//3//f/9//3//f/9//3//f/9//3//f/9//3//f/9//3//f/9//3//f/9//3/ff/9/33//f99//3/ff/9/33//f99//3/ff/9/33//f99//3/ff/9/33//f99/33/ff/9/33//f99//3/ff/9//3//f/9//3/ff/9/33//f99/33/ff/9/33//f99//3/ff99/33/ff99733//f/9/33//f99//3/ff/9/33//f99//3//f/9//3//f/9//3/ff/9/33//f99//3/ff/9/33//f99/33/ff99/33//f99//3/ff/9/33//f/9//3/ff/9/33//f99//3//f/9/33//f99//3/ff/9/33//f/9//3//f/9/33//f99//3/ff/9/33//f99/33/ff/9/33//f/9//3//f/9/33//f99//3/ff99/33/ff99/33+/f193WlaVOZU1GUI7RnxKOkI5PvY19jVZQr1O/lY/X35j32/fb79rn2e/b19jvU75Ndk12jUbOhs6Oz59Rv9aX2+fe99//3/ff/9/3n/ef99/33/ff/9/33/ff99//3/ff/9/33//f99//3//f/9/33//f99//3/ff99/33/ff99733/ff/9/33//f/9//3//f/9//3//f/9//3//f/9/33//f99//3/ff99/33//f99//3//f/9/33//f95//3/ff797nne/e99733+/e79733//f99/33+/e79/v3/ff957/3//f/9//3//f99/vnvef/9/33/ff75/vn++e75/33/ff99/33/ff99/33/ff99/33/ff/9/33//f99//3/ff99/33//f99//3/ff/9/33//f99//3/ff/9/33//f99//3/ff/9/33//f99//3/ff/9/33//f99//3/ff/9/33//f99//3/ff99/33/ff99//3/ff/9/33//f99//3/ff/9/33//f99//3/ff/9/33//f99//3/ff99/33/ff99//3/ff/9//3//f/9//3/ff/9/33//f99/33/ff99/33//f99//3/ff99/33/ff99//3//f/9//3//f99//3/ff/9/33//f99//3/ff99/33//f/9//3/ff/9//3//f99//3//f/9//3//f/9//3//f/9//3//f/9//3//f/9/33//f99//3/ff/9/33//f99//3/ff/9/33//f/9//3/ff/9/33//f99//3/ff/9//3//f/9//3//f/9//3//f99//3/ff/9/33//f99//3/ff/9/33//f99//3//f/9/33//f/9//3/ff/9//3//f99//3/ff/9/33//f/9//3/ff/9/33//f99//3/ff/9/33//f99//3/ff/9/33//f99//3/ff/9/33//f99//3/ff/9/33//f99/33/ff99/v3vff99//3/ff/9/33//f99//3/ff/9/33//f99//3/ff/9//3//f99//3/ff99/33//f99//3/ff/9/33//f99//3/ff/9/33//f/9//3//f/9//3//f99//3/ff/9//3//f/9//3/ff/9/33//f99//3//f/9/33//f/9//3//f/9//3//f/9//3//f99//3//f/9//3//f99//3/ff/9//3//f99//3/ff/9/33//f99//3/ff/9/33//f/9//3//f/9/33//f/9//3/ff/9//3//f/9//3//f/9/33/ff75733/ff/9//3//f/9//3//f/9/33//f99//3/ff/9//3//f/9//3//f/9//3//f/9//3//f/9//3//f99//3/ff99/33//f99//3/ff/9//3//f/9//3//f/9/33//f/9//3//f/9//3//f99//3/ff99/33//f99//3//f/9//3//f/9//3//f/9//3//f99//3/ff/9/33//f99//3//f/9//3//f99/33//f/9/33v/f99/33/ff79/v38/c1lSOU57Ur1WvVJ8Sjk+1jGVKdcxty3YMRk63FKfZ/9332+/b59r/1YaOpcpuS0cOj1CXEJbQt5SP2O/e79733/ff/9//3//f/9//3/ff/9/33//f99//3//f/9//3//f/9//3//f/9//3//f99//3/ff/9/33/ff99/33/ff/9//3//f/9//3//f/9//3//f/9//3//f/9//3//f99//3/ff/9/33//f99//3//f/9//3//f/9//3/ef/9/vn++e75733/fe/9/33/fe757vnu/f/9//3/ff75//3//f/9//3//f/9//3//f75733//f/9/33++f99/33//f99//3/ff/9/33//f99/33/ff/9/33//f99//3/ff/9/33//f99//3/ff/9//3//f/9//3//f/9/33//f99//3/ff/9/33//f99//3/ff/9/33//f99//3/ff/9/33//f99//3/ff/9/33//f99//3//f/9//3//f/9//3//f/9//3//f/9//3/ff/9/33//f/9//3//f/9/33//f99/33/ff/9//3//f99//3/ff/9//3//f/9//3/ff/9/33//f/9//3//f/9/33//f99//3//f/9//3//f/9//3//f99/33//f/9//3//f/9/33//f/9//3//f/9//3//f/9//3//f/9//3//f/9//3//f/9//3//f/9//3//f/9//3//f99//3//f/9/33//f/9//3//f/9//3//f/9//3//f/9//3//f/9//3//f/9//3//f/9//3//f/9//3//f/9//3//f/9//3//f99//3/ff/9/33//f/9//3//f/9//3//f/9//3//f/9//3//f/9//3/ff/9/33//f99//3//f/9/33//f/9//3/ff/9//3//f/9//3//f/9//3//f/9//3/ff/9//3//f99//3//f/9//3//f/9//3/ff/9/33/ff99/33/ff/9//3//f/9//3/ff/9/33//f99//3/ff/9//3//f/9//3/ff/9/33//f99//3/ff/9/33//f99//3/ff/9//3//f/9//3//f/9//3//f/9//3//f/9//3//f/9//3//f/9/33//f99//3//f/9//3//f/9//3//f99//3/ff/9/33//f99//3/ff/9/33//f99//3/ff99/v3vff99//3/ff/9/33//f99//3/ff/9/33//f/9//3//f/9//3//f/9//3//f/9/33//f99//3/ff99//3//f99/33/ff/9/33//f/9//3/ff/9/33//f99//3/ff/9/33//f/9//3//f/9/33//f99/33/ff/9/33//f99//3/ff/9/33//f99/33/ff/9/33//f99//3/ff/9/33//f/9//3//f/9/33/ff99//3/ff99/33//f99//3/ff/9/33//f99//3/ff/9/33//f99//3//f/9//3//f/9//3/ff/9//3//f99//3//f/9/33//f99/33/ff99/v3/ff597X3Meax9n3VqcUlpGGD7XNfg12DGYLXclmC06Pv9SX2N/Zz9f/1Y7PpcpViW5Lfs5PEI6PntGHlvfc99/33+/e99/3n/+f95//3/ff/9/33/ff99//3/ff/9/33//f99//3/ff/9/33//f99//3/ff/9/33//f99/33//f/9/33//f99//3/ff/9//3//f99//3/ff/9/33//f99//3/ff/9/33//f99//3/ff/9/3n//f95//n/ef/9/33//f997/3/ff/9//3//f997/3/fe/9/33/ff99/33//f/9/3n//f95//3/ff99/v3vff79/33/ff99/v3/ff99//3/ff/9/33//f99//3/ff/9/33/ff99//3/ff99/33/ff99/33/ff99/33/ff/9//3/ff/9/33//f99/33/ff/9/33//f99//3/ff/9/33//f99/33/ff99/33/ff99//3/ff99/v3vff99/33/ff/9/33//f/9//3/ff/9//3//f99//3/ff/9/33//f99//3/ff/9/33//f99/33/ff99/33/ff99//3/ff/9/33//f99//3/ff/9/33//f99//3/ff/9/33//f99//3//f/9/33//f/9//3//f/9/33//f99/33/ff/9/33//f99//3/ff/9//3//f/9//3//f/9//3//f/9//3/ff/9/33//f99//3/ff/9/33//f99//3/ff/9/33//f99/33//f/9//3//f/9//3//f/9//3//f/9//3//f/9//3//f/9//3//f/9//3//f99//3//f/9//3//f/9//3//f/9//3//f99//3//f/9//3//f/9//3//f/9/33//f99//3/ff99/33/ff99//3/ff99/33//f99//3/ff/9/33//f99//3/ff/9//3//f/9//3/ff/9/33/ff99/33/ff99/33//f99/33/ff99/v3vff99/33/ff/9/33//f99/33/ff/9/33//f99//3/ff99//3//f99//3/ff99/v3vff99//3/ff/9/33//f99//3/ff/9/33//f/9//3//f/9//3//f99//3//f/9//3//f/9//3/ff/9//3//f99//3//f/9//3//f/9//3//f/9//3//f/9//3//f99//3//f/9//3//f/9//3/ff99/33/ff99//3/ff/9/33//f99//3/ff/9/33//f99//3//f/9//3//f/9//3//f/9//3//f/9//3/ff/9/33//f/9//3/ff/9//3//f/9//3//f/9/33//f/9//3//f/9/33//f99//3//f/9//3//f99//3/ff/9//3//f/9//3//f/9//3//f/9//3/ff/9//3//f99//3//f/9//3//f99//3//f/9//3//f/9//3//f/9/33//f/9//3//f/9//3//f/9//3//f/9//3//f/9//3//f/9//3//f/9//3//f/9//3//f/9//3//f/9//3//f99//3/ff/9/3n/+f/9//3+/e797n3c/Z7xWOEL3Odc12DXaNds1/TkdPhw6GjYbOjw+fkY8Pto1mCl4KZkt+jkaPllCmkpeY993/3/ff/9/3n/+f/5//3//f/9/33//f99//3//f/9//3//f/9//3//f/9//3//f/9//3//f/9/33//f99//3/ff/9//3//f99//3/ff/9/33//f/9//3/ff/9//3//f/9//3//f/9/33//f99//3/ff/9//3//f/9//3//f/9//3//f/9//3//e/9//3//f/9//3//e/9//3//f99/33/ff/9//3//f99//3/ff/9/33//f99//3/ff/9/33/ff99//3/ff/9/33//f99//3/ff/9/33//f99//3/ff/9/33//f/9//3/ff/9//3//f99//3//f/9//3//f/9//3/ff/9//3//f99//3/ff/9/33//f99//3/ff/9/33/ff99//3/ff/9/33/ff99//3/ff/9//3//f/9//3//f/9//3//f/9//3//f/9//3//f/9//3//f/9//3//f/9//3/ff/9/33//f99//3//f/9//3//f/9//3//f/9//3//f/9//3//f/9/33//f/9//3//f/9//3//f/9//3//f/9//3//f99//3/ff/9//3//f/9//3//f/9//3//f/9//3//f/9//3//f/9//3//f/9//3//f/9//3/ff/9//3//f99//3//f/9//3//f/9//3//f/9//3//f/9//3//f/9//3//f/9//3//f/9//3//f/9//3//f/9//3//f/9//3/ff/9//3//f/9//3//f/9//3//f/9//3//f/9//3//f/9//3//f/9//3//f/9//3//f/9/33//f/9//3//f/9/33//f/9//3//f/9//3//f/9//3//f/9//3//f/9//3//f/9/33//f99//3/ff/9/33//f99//3/ff/9/33//f99//3/ff/9/33//f99//3/ff/9//3//f/9//3/ff/9/33//f99//3/ff/9/33/ff99//3/ff/9/33//f99//3/ff/9/33//f/9//3//f/9//3//f/9//3//f/9//3//f/9//3//f/9//3//f/9//3//f/9//3//f/9//3//f99//3/ff/9/33//f99//3/ff/9/33//f99//3/ff/9/33/ff99/33/ff99/33//f99//3/ff/9/33//f99//3//f/9//3//f/9//3//f/9/33//f99//3/ff/9/33//f99//3//f/9//3//f/9//3/ff/9/33//f99//3/ff/9/33//f99//3/ff/9/33//f99//3/ff/9/33//f/9//3/ff/9//3//f99//3/ff/9/33//f99//3/ff/9/33//f99/33/ff/9//3//f/9//3/ff/9/33//f99//3//f/9//3//f/9//3//f/9//3//f/9//3//f/9//3//f/9//3/ff/9//3//f99//3/ff/9/33//f99//3/ef/9/3n/+f91//n/ef99/33/ff39vHWNYSllKGELYObg1+z0eQl9K/Dl3JRQZdyW5MbkxmC25MXgtuTHZOTpCWUbbVn5n/3vfe99/33//f95/3n/+f/9/33//f99//3/ff/9//3//f99//3/ff/9/33//f99//3/ff/9//3//f99//3/ff/9//3//f99//3/ff/9/33//f99//3//f/9/33//f99//3/ff/9/33//f99/33/ff99/33//f99//3//f/9//3//f/9//3//f/9//3v/e/97/3/fd/9733v/f99/33/ff99/33/ff99/33/ff99/33//f99//3/ff99/33/ff99/33/ff/9/33//f99//3/ff/9/33//f99//3/ff/9/33//f99//3//f/9/33//f/9//3//f/9//3//f99//3//f/9//3//f99//3/ff99/33/ff99//3/ff/9/33/ff99//3/ff/9/33/ff99/33/ff/9/33//f99//3/ff/9/33//f99//3/ff/9/33//f99//3//f/9//3//f99//3/ff99/33//f99//3/ff/9//3//f99//3/ff/9/33//f99//3/ff/9/33//f99//3//f/9//3//f/9//3/ff/9/33//f99//3/ff/9/33//f/9//3//f/9//3//f99//3//f/9//3//f/9//3//f/9//3//f99//3/ff/9/33//f99//3/ff/9//3//f/9//3//f/9/33//f99//3/ff/9/33//f99//3//f/9//3//f/9//3//f/9//3//f/9//3/ff/9//3//f/9//3//f/9//3//f/9//3//f/9/33//f99//3//f/9//3//f99//3//f/9/33//f/9//3//f/9//3//f/9//3//f/9//3//f/9//3/ff/9//3//f99//3/ff/9/33//f99//3/ff99/33//f99/33/ff/9/33//f99//3/ff/9/33/ff99/33/ff/9/33//f/9//3/ff/9/33//f79733/ff99/33/ff99//3/ff/9/33//f99//3/ff/9/33//f99//3/ff/9/33//f99//3/ff/9//3//f/9//3/ff/9//3//f99//3//f/9/33/ff99//3/ff/9//3//f/9//3//f99//3//f/9//3//f/9//3//f/9//3//f99//3/ff/9/33//f/9//3/ff/9//3//f99//3//f/9//3//f/9//3//f/9//3//f/9//3//f/9//3//f/9//3//f/9//3//f/9//3//f/9//3//f99//3/ff/9//3//f/9//3//f/9//3//f/9//3//f/9//3//f/9//3//f/9//3//f/9//3//f/9//3//f/9//3//f/9/33//f99//3/ff/9//3//f/9//3//f/9//3//f/9//3//f/9//3//f/9//3//f/9//3//f/9//3//f/9//3//f99//3/ff/9//3//f/9//3/ff/9//3//f/9//3//f/9//n//f/5//n/9f/5/3nvff99/v3t/bz5nHmO8VhhC2Dn6PT9KX0o+RnktNiWYLds5uTW5Mbk1uTXZOVtKnFL9Xl5n33f/e99/33//f/9//n/ef/9//3//f99//3//f/9//3//f/9//3/ff/9//3//f99//3//f/9//3//f/9//3//f/9//3//f/9//3//f/9/33//f/9//3/ff/9//3//f/9//3/ff/9/33//f99//3/ff/9/33//f99//3//f/9//3//f/9//3//f/9//3//f/97/3//e/9//3v/f/9//3/ff/9/33/ff99/33/ff99/33//f99//3/ff99/33/ff99/33/ff/9/33//f99//3/ff/9/33//f99//3//f/9/33//f/9//3//f/9//3//f/9//3//f/9//3//f/9//3//f/9//3//f/9//3/ff/9/33//f99//3//f/9//3//f99//3//f/9/33//f99//3//f/9//3//f/9//3/ff/9/33//f/9//3/ff/9//3//f/9//3//f/9//3//f/9//3/ff/9/33//f99//3//f/9//3//f/9//3/ff/9//3//f99//3//f/9//3//f/9//3//f/9//3//f/9//3//f/9/33//f99//3/ff/9//3//f/9//3//f/9//3//f/9//3/ff/9//3//f/9//3//f/9//3//f/9//3//f/9//3//f99//3//f/9/33//f/9//3/ff/9/33//f99//3//f/9/33//f/9//3//f/9//3//f/9//3//f/9//3//f/9//3//f/9/33//f/9//3//f/9//3//f/9//3//f/9//3//f99//3//f/9//3//f/9//3//f/9//3//f/9//3//f/9//3//f/9//3//f/9//3//f/9//3//f/9//3//f/9//3/ff/9/33//f99//3/ff/9/33//f99//3/ff/9//3//f/9//3//f/9/33//f99/33/ff/9//3//f/9//3//f/9/33//f99/33/ff/9/33//f99//3//f/9/33//f99//3/ff/9/33//f/9//3//f/9/33//f99//3/ff/9//3//f/9//3//f/9//3//f/9//3//f/9//3//f99//3//f/9//3/ff/9/33//f99//3/ff/9/33//f99//3//f/9/33//f99//3/ff99/33//f99//3/ff/9/33//f99//3/ff/9//3//f99//3//f/9/33//f99//3/ff/9//3//f99//3/ff/9//3//f/9//3/ff/9//3//f99//3/ff/9//3//f/9//3//f/9//3//f99//3//f/9/33//f/9//3//f/9//3//f/9//3//f/9//3//f/9//3//f/9/33//f99//3//f/9/33//f99//3/ff/9//3//f99//3/ff/9/33//f/9//3/ff/9//3//f99//3/ff/9/33//f99//3/ff99/33//f99//3/ff/9/33//f99//3/ff/9/3n//f95//n/+f/9//n/ff99733/fe99/v3e/dx1nWE62PflBG0Y9SvxB2zmZMdk52TnZObc1tzXZPVxKvlY/Z39vv3ffd99733v/f/9//3/ef95/33//f99/33/ff/9//3//f99//3/ff/9/33//f99//3/ff/9//3//f/9//3//f/9//3//f/9//3/ff/9/33//f99//3/ff/9/33//f/9//3/ff/9/33//f99/33/ff99/33/ff99/33/ff/9/33//f/9//3//f/9//3//f/9//3/fe/9733v/f997/3/ff/9/33/ff99/33/ff99/33//f99//3/ff99/33/ff99//3/ff/9/33//f99//3/ff/9/33//f99//3/ff/9/33//f99//3/ff/9/33//f99//3/ff/9/33//f99//3/ff/9/33//f99/33/ff/9/33//f99//3/ff/9/33//f99//3/ff/9/33//f99//3/ff/9/33//f/9//3/ff99/33//f99//3/ff/9/33//f/9//3//f/9//3//f99//3/ff99/33vff99/33/ff99/33//f99//3/ff/9/33//f99//3/ff/9/33//f99//3//f/9//3//f/9//3//f/9/33//f99/33/ff/9/33//f99//3/ff/9//3//f99//3/ff/9/33//f/9//3/ff/9//3//f/9//3//f/9/33//f99//3/ff/9/33//f99//3/ff/9/33//f99//3/ff/9/33//f99//3/ff/9//3//f/9//3/ff/9//3//f/9//3//f/9/33/ff/9//3//f/9//3//f/9//3//f/9//3//f/9//3//f/9//3//f99//3//f/9//3//f99//3//f/9//3//f99//3//f/9//3//f/9//3//f/9//3//f99//3/ff/9/33//f99//3/ff99/33//f99//3/ff/9/33//f99//3//f/9//3//f99/33/ff/9/33//f99//3/ff99/33/ff99/33/ff/9/33//f99//3/ff/9/33//f99//3/ff/9/33//f/9//3/ff/9/33//f99/33/ff99/33//f/9//3//f/9/33//f99//3/ff/9/33//f99//3/ff/9/33//f/9/33//f99//3//f/9/33//f/9//3//f/9//3//f/9//3/ff/9/33//f99//3/ff/9//3//f/9//3//f/9//3//f/9//3//f/9//3//f/9//3//f/9//3//f/9//3//f/9//3//f/9//3//f/9//3//f/9//3//f/9//3//f/9//3//f/9//3//f/9//3//f/9//3//f/9//3//f/9//3//f/9//3//f/9//3//f/9//3//f/9//3//f/9//3//f/9//3//f99//3//f/9//3//f/9//3/ff/9/33//f99//3//f/9//3//f/9//3//f/9/33//f99//3/ff/9/33//f/9//3//f/9//3//f99//3//f/9//3//f/5//n/+f/5//3//f/9//3/ff99/33//f99/Xm94VvZF1kH4RdhB+kHaPdk9tzXYOdc52D3XOVtOvVpfa59333/fe997v3fff99//3//f/9/33//f/9//3/ff/9/33//f/9//3//f/9/33//f99//3/ff/9/33//f/9//3//f/9//3//f/9//3//f/9//3//f/9//3//f/9//3//f/9//3//f/9/33//f/9//3/ff/9/33//f99/33/ff99/33//f/9//3/ff/9//3//f/9//3//f/9//3//f/9//3/ff/9/33/ff99//3/ff/9/33//f99//3//f/9/33//f99//3//f/9//3//f99//3/ff/9/33//f99//3//f/9/33//f/9//3/ff/9/33//f99//3/ff/9/33//f99//3/ff/9/33//f99/33/ff/9/33//f/9//3//f/9/33//f99//3//f/9//3//f/9//3/ff/9//3//f/9//3//f/9/33//f99//3/ff/9/33//f/9//3//f/9//3//f/9//3/ff/9/33/ff99//3/ff/9/33//f99//3/ff/9//3//f99//3//f/9/33//f/9//3//f/9//3//f/9//3//f/9//3//f99//3/ff/9/33//f99//3/ff/9/33//f/9//3/ff/9//3//f/9//3//f/9//3//f/9//3//f/9//3//f/9//3//f/9//3//f/9//3//f/9//3//f/9//3//f/9/33//f/9//3/ff/9//3//f/9//3//f/9//3//f/9//3//f/9//3//f99//3//f/9//3//f/9//3//f/9//3//f/9//3//f/9//3//f/9//3//f/9//3//f/9//3//f/9//3//f/9//3/ff/9//3//f/9//3//f/9//3//f/9//3//f/9//3//f/9//3//f/9/33//f99//3/ff/9/33//f99//3//f/9//3//f/9//3/ff/9/33//f/9//3/ff/9/33//f99//3/ff/9//3//f/9//3//f/9/33//f99//3/ff/9/33//f99//3//f/9/33//f99//3/ff/9/33//f99//3//f/9//3//f/9//3//f/9//3//f/9//3//f/9//3//f/9/33/ff99//3/ff/9/33//f99//3//f/9//3//f/9//3/ff/9/33//f99/33/ff/9/33//f99//3/ff/9/33//f/9//3//f/9//3//f/9//3/ff/9/33//f/9//3//f/9/33//f99//3/ff/9/33//f/9//3//f/9/33//f/9//3/ff/9/33//f99//3/ff/9/33//f99//3/ff/9//3//f99//3/ff/9/33//f/9//3/ff/9//3//f99//3//f/9/33//f99//3/ff/9//3//f/9//3//f/9/33//f99//3/ff/9//3//f99//3//f/9/33//f99//3/ff/9/33//f99//3/ff/9/33//f99//3/ff/9/33//f/5//n/+f/5/3nvff997/3/ff99/33/ff99/33+edxtrmVpYVjhOGU4aSvpF2D3XPddBOUo5SjlOvVo/a59333+/e79733vff79733/ff/9/33//f99/33/ff99/33/ff99//3/ff/9/33//f99//3/ff/9/33//f99//3/ff/9/33//f/9//3//f/9//3//f99//3//f/9/33//f99//3/ff/9//3//f99//3/ff/9/33//f99//3/ff99/33//f99//3/ff/9/33//f/9//3//f/9//3//f99//3/ff/9/33/ff99/33/ff/9/33//f99//3/ff/9/33//f/9//3//f/9//3//f99//3/ff/9/33//f99//3/ff99/33//f99/33/ff/9/33/ff99/33/ff99/33/ff99/33/ff/9/33//f99//3/ff99/33//f99//3/ff/9/33/ff99//3/ff/9/33//f99//3/ff/9/33//f99//3/ff/9/33//f99/33/ff99/33//f99//3/ff/9//3//f99//3/ff/9/33//f99/33/ff/9/33//f99//3/ff/9/33//f99//3/ff/9/33//f99//3/ff/9/33//f/9//3/ff/9/33//f99//3/ff/9/33//f99//3/ff/9/33//f99//3/ff/9/33//f99//3/ff/9/33//f99//3//f/9//3//f/9//3/ff/9/33//f/9//3//f/9//3//f/9//3/ff/9/33//f99//3/ff/9/33//f/9//3/ff/9/33//f99//3/ff/9/33//f99//3/ff/9//3//f/9//3//f/9//3//f/9//3//f/9/33//f99//3//f/9//3//f/9//3/ff/9//3//f99//3/ff/9//3//f/9//3/ff/9/33//f99//3/ff/9/33//f/9//3/ff/9/33//f99//3/ff/9/33/ff99//3/ff/9/33//f99//3/ff/9/33//f99//3/ff/9/33/ff99/33/ff/9//3//f/9//3/ff/9/33//f99//3/ff/9/33//f99//3/ff/9/33//f99//3/ff/9/33/ff99//3/ff/9//3//f99//3/ff/9/33//f99//3/ff/9//3//f/9//3//f99//3/ff/9/33//f/9//3//f/9//3//f/9//3//f/9/33//f99//3/ff/9//3//f/9//3//f/9//3//f/9//3//f/9//3//f/9//3//f/9//3//f/9//3//f/9//3//f/9//3/ff/9/33//f/9//3//f/9//3//f/9//3//f/9/33//f99//3/ff/9/33//f99//3//f/9//3//f/9//3/ff/9/33//f/9//3//f/9//3//f/9//3//f/9//3//f99//3/ff/9//3//f/9//3//f/9//3//f/9//3//f/9//3//f/9//3//f/9//3//f/9//3//f/9//3//f/9//3//f/9//3//f99//3/ff/9//3//f/9//3//f/9//3//f99733vfe/9//3//f/9/v3/ff/9/v3+fe15zPm/9Zr1eWk4YSjdKmla6Wtteu1o+a393/3/ff797n3fff/9/33/ff99/33//f/9//3/ff/9/33/ff99/33/ff/9//3//f99//3/ff/9/33//f99//3/ff/9//3//f/9//3//f/9//3//f/9//3//f/9//3//f/9//3/ff/9/33//f/9//3//f/9//3//f/9//3//f/9//3//f/9//3/ff/9//3//f99//3//f/9//3//f/9//3/ff/9/33//f99//3/ff/9//3//f/9//3/ff/9//3//f/9//3//f/9//n//f957/3/ff/9/33//f99//3/ff/9/33//f99//3/ff/9/33//f99//3/ff/9/33//f99//3/ff/9//3//f/9//3//f/9/33//f99//3/ff/9/33//f99//3/ff/9/33//f/9//3/ff/9//3//f99//3/ff/9//3//f/9//3/ff/9/33//f99//3//f/9//3//f/9//3//f/9//3//f/9//3//f/9//3//f/9//3/ff/9//3//f99//3/ff/9/33//f99//3/ff/9//3//f99//3//f/9/33//f/9//3/ff/9//3//f99//3//f/9//3//f/9/33/ff/9//3//f/9//3//f/9/33//f/9//3//f/9//3//f/9//3//f/9//3//f/9//3//f/9//3//f/9//3//f/9//3//f/9//3//f/9//3//f/9//3//f/9//3//f/9//3/ff/9/33/ff99//3//f/9//3//f/9//3//f/9//3//f/9//3//f/9/33//f99//3/ff/9//3//f/9//3//f/9//3//f/9//3//f/9//3//f/9//3//f/9/33//f99//3/ff/9//3//f/9//3//f/9//3//f/9//3/ff/9//3//f99//3/ff/9/33//f/9//3/ff/9//3//f/9//3/ff/9//3//f99//3/ff/9//3//f/9//3//f/9/33//f99//3/ff/9/33//f99//3/ff/9/33//f99//3/ff/9/33//f99//3/ff/9//3//f99//3/ff/9//3//f99//3//f/9/33//f/9//3//f99//3/ff/9/33//f99//3/ff/9//3//f/9//3/ff99//3//f99//3/ff/9/33//f99//3/ff99/33//f99//3/ff/9/33//f99//3/ff/9/33//f/9//3//f/9/33//f99//3/ff/9/33//f99//3/ff/9/33//f99//3/ff/9/33//f99/33/ff/9/33//f/9//3//f/9//3//f99//3//f/9/33//f99//3/ff/9/33//f99//3/ff/9/33//f99//3/ff/9/33//f99//3//f/9//3//f/9//3//f/9//3//f/9//3//f/9/33//f99//3/ff/9//3//f/9//3/ff/9/33//f99//3/ff/9/33//f99//3//f/9/33//f99//3/ff/9/33//f99//3++e99/33//f99/33+/e797XnM8a9pe+mI8a35zfnN+c79733+/e99/33//f99//3/ff/9/33//f/9//3/ff/9/33//f99/33/ff/9/33/ff99//3/ff/9/33//f99//3//f/9//3//f/9//3//f/9/33//f99//3/ff/9/33//f/9//3//f/9//3//f/9//3//f/9//3//f/9//3//f/9/33//f99//3/ff/9/33/ff99/33/ff/9//3//f99/33//f/9/33/ff99//3/ff/9//3//f/9//3//f/9/33//f99//3/ff/9/33//f99/33/ff/9/33//f99//3/ff/9//3//f99//3/ff/9/33/ff99//3/ff/9/33//f99//3/ff/9/33//f99//3/ff/9//3//f99/33/ff99/33/ff99/33/ff/9/33//f99/33+/e99/33/ff99//3/ff/9/33//f99//3/ff99/33//f/9//3/ff/9/33//f99//3//f/9/33//f99//3/ff99//3//f99//3/ff99/33/ff99//3/ff/9/33//f99//3/ff/9/33//f99//3/ff99/33/ff99/33/ff/9/33/ff99//3//f/9//3//f99//3/ff/9/33//f/9//3/ff/9/33//f99//3//f/9/33//f99//3/ff/9/33//f99//3//f/9/33//f99//3/ff/9//3//f99//3/ff/9//3//f/9//3/ff/9/33//f99//3/ff99/33/ff99/33/ff/9/33//f99//3//f/9//3//f/9//3//f/9/33//f99/33/ff/9/33//f99//3/ff/9//3//f/9//3//f/9//3//f/9//3//f/9//3//f99//3/ff/9/33//f99//3/ff/9//3//f99//3/ff/9/33/ff/9//3/ff/9/33/ff99/33/ff/9//3//f/9//3/ff99/33//f99//3/ff/9/33//f99//3/ff/9/33//f99//3//f/9/33//f99//3/ff/9/33/ff99/33/ff/9/33//f/9//3/ff99/33//f99//3/ff/9/33//f99//3++e99/33//f99//3//f/9//3//f/9//3//f/9//3//f/9//3//f/9//3//f/9/33//f/9//3/ff/9/33//f/9//3/ff/9/33//f99/33/ff/9//3//f99//3//f/9/33//f/9//3//f/9//3//f99//3//f/9/33//f/9//3//f/9//3//f99//3//f/9/33//f99/33/ff99/33//f99//3//f/9//3//f/9//3//f/9//3//f/9//3//f/9/33//f/9//3//f/9//3//f/9//3//f/9/33//f/9//3/ff/9//3//f/9//3//f/9//3//f/9//3//f/9//3//f/9//3//f/9//3//f/9//3//f/9//3//f99//3//f/9/33//f/9//3//f/9//3//f/9//3//f/9/33//f/9//3/ff/9/33//f/9//3/ff99/33//f99/v3u+e/9//3//f/9/33/ff99/33//f/9//3//f/9//3//f/9//3//f/9//3//f/9//3/ff/9/33//f99//3//f/9//3//f/9//3//f/9//3//f/9//3//f/9//3//f/9//3//f/9//3//f/9//3//f/9//3//f/9//3//f/9//3//f/9//3//f/9//3//f/9//3//f/9/33//f99//3/ff/9//3//f/9//3//f/9//3//f99//3/ff/9//3//f/9//3//f/9//3//f/9//3//f/9/33//f99//3/ff/9//3//f/9//3//f/9//3//f/9//3/ff/9//3//f99//3/ff/9/33//f99//3/ff/9/33//f99//3/ff/9/33//f99//3/ff/9/33//f99//3/ff/9/33//f99//3/ff99/33/ff99//3/ff/9/33//f/9//3//f/9/33//f/9//3//f/9//3//f/9//3//f/9//3//f99//3//f/9//3//f/9//3/ff/9/33//f99//3/ff/9/33//f/9//3//f/9/33//f99//3/ff/9/33//f99//3//f/9//3//f99//3//f/9//3//f/9//3//f/9/33//f/9//3//f/9/33//f99//3//f/9//3//f99//3//f/9//3//f/9//3//f/9//3//f/9//3//f/9/33//f/9//3/ff/9//3//f/9//3//f/9//3//f/9//3/ff/9/33//f99//3/ff/9//3//f/9//3//f/9//3//f/9//3//f/9//3//f/9//3/ff/9/33//f99//3//f/9//3//f/9//3//f/9//3//f/9//3//f/9//3//f/9//3//f/9/33//f99//3//f/9//3//f/9//3//f/9//3//f99//3//f/9/33//f99/33/ff/9//3//f/9//3//f/9/33//f/9//3//f/9//3//f/9//3//f/9//3//f/9//3//f/9//3//f/9//3//f/9/33//f99//3/ff/9//3//f99//3//f/9/33//f99//3/ff/9//3//f/9//3//f/9/33//f/9//3//f/9//3//f/9//3//f99//3/ff/9/33//f99//3//f/9/33//f99//3/ff99/33/ff99//3/ff/9/33/ff99733/fe99/33//f99//3/ff/9/33//f99//3/ff/9/33//f99//3/ff/9/33//f99//3/ff/9/33//f99//3/ff/9/33//f99/33/ff99/vnvff99/33//f/9//3//f99//3/ff/9/33//f/9//3/ff/9/33//f99//3/ff/9/33//f/9//3/ff/9/33//f99//3/ff/9/33//f/9//3/ff/9//3//f99//3//f/9//3//f/9//3/ff/9/33//f99//3//f/9/33//f99//3/ff/9/33//f99//3/ff/9//3//f/9//3/ff/9/33//f99//3/ff/9/33//f99//3/ff/9/33//f/9//3/ff99/33/ff99/33/ff99/33//f99//3//f/9//3//f/9//3//f/9//3//f99//3/ff/9/33//f99//3/ff/9/33//f/9//3/ff/9/33//f99//3/ff/9/33//f99//3/ff/9/33//f/9//3//f/9//3//f/9//3//f/9//3//f/9//3//f/9//3//f/9//3//f/9/33//f99//3/fe99/33//f/9//3//f/9/33//f99//3/ff/9/33//f/9//3//f/9//3//f/9//3/ff/9//3//f99//3/ff/9/33//f99//3/ff/9/33//f99//3/ff/9/33//f99//3/ff/9/33//f99//3/ff/9/33/ff99//3/ff99/33//f79733/ff/9/33//f99//3/ff99/33//f99/33/ff99/33/ff99//3/ff/9/33//f99//3//f/9/33//f99//3/ff/9/33//f99//3/ff/9/33//f99//3/ff/9//3//f99/33/ff/9/33/ff99/33/ff/9/33//f99//3/ff/9/33//f99//3/ff/9/33//f99//3//f/9//3//f99//3/ff/9//3//f/9//3//f/9/33/ff99//3/ff/9/33//f99/33/ff/9/33//f99//3/ff/9/33//f99//3/ff/9/33//f/9//3/ff/9/33//f99//3/ff/9/33//f99//3/ff/9//3//f99//3/ff/9/33//f99//3/ff/9//3//f99//3//f/9/33//f99//3//f/9//3//f99//3/ff/9/33/ff99//3/ff/9/33//f99//3//f/9/33//f99//3/ff/9/33//f99//3/ff/9/33//f99//3/ff/9/33//f99//3/ff/9/33//f/9//3/ff/9/33//f99/33/ff99/33//f/9//3/ff/9/33//f99//3/ff/9/33//f99//3/ff/9/33//f99//3/ff/9/33//f/9//3/ff/9/33//f99//3/ff/9/33//f99//3/ff/9/33//f99//3/ff/9/33//f/9//3//f/9//3//f99//3//f/9/33//f/9//3//f/9//3//f/9/33//f99//3//f/9//3//f/9//3/ff/9/33//f99//3//f/9//3//f99/33/ff99/33//f99//3//f/9/33//f/9//3/ff/9/33/ff99//3//f/9//3//f/9//3//f/9//3//f99//3//f/9/33//f/9//3/ff/9/33/ff99/33/ff/9//3//f/9//3//f/9//3//f/9//3//f/9//3//f/9//3/ff/9//3//f/9//3//f/9/33//f/9//3/ff/9//3//f/9//3//f/9//3//f/9//3/ff/9//3//f/9//3//f/9//3//f/9//3//f/9//3//f/9//3//f/9/33//f/9//3/ff/9//3//f/9//3//f/9//3//f/9//3//f/9//3//f/9//3/ff/9/33//f/9//3//f/9/33/ff99/33+/e/9/33//f/9//3//f/9//3//f/9//3//f/9//3//f/9//3//f/9//3//f99//3/ff99/33//f/9//3//f/9/33//f99//3//f/9/33//f/9//3/ff/9//3//f/9//3//f/9//3//f/9//3//f/9//3//f/9//3//f/9//3//f/9//3//f/9//3//f99//3/ff/9/33//f/9//3//f/9//3//f99//3//f/9//3//f/9//3//f/9//3//f/9//3//f/9//3//f/9//3//f/9//3//f/9//3//f/9//3//f/9//3/ff/9//3//f/9//3//f/9/33//f99//3/ff/9/33//f99//3//f/9/33//f/9/33/ff/9/33//f/9//3/ff/9/33//f99//3/ff/9/33//f99//3//f/9//3//f/9//3//f/9//3//f99//3//f/9/33//f/9//3//f/9//3//f99//3//f/9//3//f/9/33/ff/9/33//f99//3/ff/9/33//f99//3/ff/9//3//f99//3/ff/9/33//f/9//3//f/9//3//f/9//3//f/9//3//f/9//3//f/9//3//f99//3//f/9/33//f/9//3/ff/9/33//f99//3/ff/9//3//f/9//3//f/9//3//f/9//3//f/9//3//f/9//3/ff/9/33//f99//3/ff/9//3//f/9//3//f/9//3//f/9//3//f/9//3//f/9//3//f/9//3//f99//3/ff/9//3//f/9//3/ff/9/33//f99//3/ff/9/33//f99//3//f/9//3//f99//3/ff/9/33//f99//3/ff/9//3//f99//3/ff/9/33//f/9//3//f/9//3//f/9//3//f/9//3//f/9//3/ff/9//3//f/9//3//f/9//3//f/9//3//f/9//3//f/9//3//f/9//3//f/9//3//f/9//3//f/9//3//f/9//3//f/9//3/ff/9//3//f99//3//f/9/33//f/9//3/ff/9//3//f/9//3//f/9//3//f/9//3//f/9//3//f/9//3//f/9//3//f/9/33//f99//3/ff/9/33//f/9//3//f/9/33//f99//3/ff/9//3//f99//3/ff/9/33/ff99//3/ff/9/33//f99//3/ff/9/33/ff99/33/ff/9/33//f99//3//f/9/33//f99//3/ff/9/33//f99//3/ff/9/33//f99//3/ff99/33//f99//3/ff/9/33//f99//3/ff/9/33//f99//3/ff/9/33//f99//3/ff/9//3//f99//3//f/9/33//f99//3/ff/9/33//f99//3/ff/9/33//f/9//3//f/9//3//f/9//3//f/9/33//f/9//3/ff/9/33//f99//3/ff/9/33//f/9//3//f/9/33//f99//3/ff/9/33//f/9//3/ff99/33//f99//3//f/9//3//f99/33/ff/9/33//f99//3/ff/9/33//f/9//3//f/9//3//f99//3/ff/9/33//f99//3/ff/9/33//f99//3//f/9/33//f99//3/ff/9/33//f99//3/ff/9/33//f99//3/ff/9//3//f99//3//f/9/33//f/9//3/ff/9//3//f99//3//f/9//3//f99//3/ff/9/33//f/9//3//f/9/33//f99//3/ff/9//3//f/9//3//f/9//3//f/9//3/ff/9//3//f/9//3//f/9/33//f99//3/ff/9/33//f99//3/ff/9/33//f99//3/ff/9/33//f99//3/ff/9/33//f99//3/ff/9/33//f99//3/ff99/33//f99//3/ff99/33/ff99//3/ff/9/33/ff99//3/ff/9/33//f99//3/ff/9/33//f99/33/ff99/33//f99//3//f/9//3//f/9//3//f/9/33//f99/33/ff99/33/ff99//3/ff/9/33//f99//3/ff/9/33/ff99//3/ff99/33//f99//3/ff/9/33//f99//3/ff99/33//f99//3//f/9/33//f99//3/ff/9/33//f99//3/ff/9/33/ff99//3/ff/9/33//f99//3/ff/9/33//f99//3/ff/9/33//f99//3/ff/9/33//f99//3/ff99/33//f99//3/ff/9/33//f/9//3//f/9//3//f/9//3//f/9/33//f99//3/ff/9/33//f99//3/ff/9/33/ff99//3/ff/9/33//f99/33/ff/9/33//f99//3/ff99/33/ff99/33/ff/9/33//f99//3/ff/9/33//f99//3/ff/9/33//f/9//3//f/9//3//f/9//3//f/9//3//f/9//3/ff/9/33//f99//3/ff/9/33//f99//3/ff/9/33//f99//3/ff/9/33//f/9//3/ff/9/33//f99//3/ff/9/33//f99//3/ff/9/33//f99//3/ff/9/33//f99//3/ff/9/33//f99//3/ff/9/33//f/9//3//f/9//3//f/9//3//f/9//3//f/9/33//f/9//3//f/9//3//f/9//3//f/9//3//f/9//3/ff/9//3//f/9//3//f/9/33//f/9//3/ff/9/33//f99//3/ff/9/33//f99//3//f/9//3//f99//3/ff/9/33//f/9//3//f/9//3//f/9//3//f/9/33//f/9//3/ff/9//3//f/9//3//f/9//3//f/9//3//f/9//3//f/9//3//f/9//3//f/9//3//f/9//3//f/9//3//f/9//3//f/9//3//f/9//3//f/9//3//f/9//3//f/9//3//f/9//3//f/9//3//f/9//3//f/9//3//f/9//3//f/9//3//f/9//3//f/9//3//f/9//3//f/9//3//f/9/33//f99//3//f/9/33//f99/33+/e99/33//f99//3/ff/9//3//f/9//3//f/9//3//f/9//3//f/9//3//f/9//3//f/9/33//f99//3/ff/9//3//f/9//3//f/9//3//f/9//3//f/9//3//f/9//3//f/9//3//f/9//3//f/9//3//f/9//3//f/9//3//f/9//3//f/9//3//f/9//3//f/9/33//f/9//3//f/9//3//f99//3//f/9//3//f/9//3//f/9//3//f/9//3//f/9//3//f/9//3//f/9//3//f/9//3//f/9//3//f/9//3//f/9/33//f99//3//f/9//3//f99//3/ff/9/33//f99//3/ff/9/33//f99//3/ff/9//3//f99//3/ff99/33//f99//3/ff/9/33//f99//3//f/9/33//f/9//3//f/9/33//f99//3/ff99/33//f99//3//f/9//3//f/9//3//f/9//3//f99//3/ff/9/33//f99//3//f/9//3//f99//3/ff/9/33//f99//3/ff/9/33//f99//3/ff/9/33//f99//3/ff99/33//f/9//3//f/9//3//f99//3//f/9/33//f/9//3//f/9//3//f99//3/ff/9/33//f/9//3//f/9//3//f/9//3//f/9//3//f/9//3//f/9//3//f/9//3/ff/9/33//f/9//3//f/9//3//f/9//3//f/9//3//f/9//3//f/9//3//f/9//3//f/9//3//f99//3/ff/9/33//f99//3//f/9/33//f/9//3/ff/9//3//f/9//3//f/9/33//f99//3/ff/9/33//f99//3//f/9/33//f99//3/ff/9//3//f/9//3//f/9//3//f/9//3//f/9//3//f/9//3//f/9/33//f/9//3//f/9//3//f/9//3//f/9//3//f/9//3//f/9//3//f/9//3//f/9//3//f/9//3/ff/9//3//f/9//3//f/9/33//f99//3//f/9//3//f99//3/ff/9/33//f99//3/ff/9//3//f/9//3//f/9//3//f/9//3//f/9//3//f/9/33//f99//3/ff/9/33//f99//3/ff/9/33//f99//3/ff/9/33//f99//3/ff/9/33//f99//3/ff/9/33/ff99//3/ff/9/33//f99/33/ff/9/33//f99/33/ff99/33//f99//3//f/9//3//f/9//3//f/9/33/ff99//3/ff/9/33//f99//3/ff/9/33//f99//3//f/9/33//f99//3/ff/9//3//f/9//3//f/9//3//f/9//3//f/9//3//f/9//3//f/9/33//f/9//3//f/9//3//f/9//3//f/9//3//f/9//3//f/9//3//f99//3/ff/9/33//f/9//3//f/9//3//f99//3//f/9/33//f/9//3//f/9//3//f99//3/ff/9//3//f/9//3/ff/9//3//f99//3/ff/9/33//f99//3/ff/9/33//f99//3//f/9/33//f/9//3/ff/9/33//f99//3/ff99/33//f99//3/ff/9//3//f99//3//f/9/33//f99//3/ff/9//3//f/9//3//f/9//3//f/9//3//f/9//3//f/9//3//f/9//3//f/9//3/ff/9/33//f99//3//f/9/33//f99//3/ff/9//3//f/9//3//f/9//3//f99//3/ff/9/33//f/9//3//f/9/33//f99//3/ff/9/33//f99//3/ff/9/33//f99//3/ff/9/33//f99//3/ff/9/33//f99//3/ff99/33//f99/33/ff/9/33//f99/33/ff99/33/ff99/33/ff/9/33/ff99/33/ff/9/33//f99//3/ff/9/33//f99//3/ff99/33//f99//3/ff/9/33//f/9//3//f/9//3//f99//3/ff/9/33//f99//3/ff/9/33//f99//3/ff/9/33/ff99/33/ff/9/33//f99//3/ff/9/33//f99//3/ff99/33/ff99//3/ff/9/33//f99//3//f/9/33//f99//3//f/9//3//f99//3/ff/9/33//f99//3/ff/9/33//f99//3/ff/9/33//f99//3//f/9/33//f/9//3/ff/9/33/ff99//3/ff/9/33//f/9//3/ff/9//3//f/9//3/ff/9/33//f99//3/ff/9//3//f99//3/ff/9/33//f/9//3//f/9//3//f99//3/ff/9/33//f/9//3/ff/9/33//f99//3/ff/9/33//f99//3/ff/9/33//f99//3/ff/9/33//f99//3/ff/9/33//f/9//3//f/9//3//f/9//3//f/9/33//f99//3/ff/9/33//f99//3/ff/9/33//f99//3/ff/9/33//f99//3/ff/9//3//f99//3/ff/9/33//f/9//3/ff/9/33//f99/33/ff/9/33//f99//3/ff99/33/ff99/33/ff/9/33//f/9//3/ff/9//3//f/9//3//f/9//3//f/9//3//f/9//3/ff/9//3//f99//3/ff/9/33//f/9//3/ff/9/33//f99//3//f/9/33//f/9//3/ff/9//3//f99//3//f/9/33//f99/33/ff/9//3//f99//3/ff/9/33//f99//3//f/9//3//f/9//3//f/9//3//f99//3/ff/9//3//f/9//3//f/9/33//f/9//3//f/9//3//f99//3//f/9//3//f/9//3//f/9//3//f/9//3//f/9//3//f/9//3//f/9//3//f/9//3//f/9//3//f/9//3//f/9//3//f/9//3//f/9//3//f/9//3//f/9//3//f/9//3//f/9//3//f/9//3//f/9//3//f/9//3//f/9//3//f/9//3//f/9//3//f/9//3//f/9//3//f/9//3/ff/9//3//f99//3//f99/33//f99//3//f/9//3//f/9//3//f/9//3//f/9//3/ff/9/33/ff99//3//f/9//3//f/9//3//f/9//3//f99//3//f/9//3//f/9//3//f/9//3//f/9//3//f/9//3//f/9//3//f/9//3//f/9//3//f/9//3//f/9/33/ff/9//3//f/9//3//f/9/33//f/9//3//f/9//3//f/9//3//f/9/33//f/9//3//f/9//3//f99//3//f/9//3//f/9//3//f/9//3//f/9//3//f/9/33//f99//3/ff/9/33//f99//3/ff/9/33//f/9//3/ff/9//3//f99//3/ff99/33//f99//3/ff/9/33//f99//3/ff/9/33//f99//3/ff/9/33//f/9//3//f/9/33//f99//3/ff/9//3//f/9//3//f/9//3//f/9//3//f/9//3//f/9//3//f/9//3//f/9//3/ff/9/33//f99//3/ff/9/33//f/9//3/ff/9/33//f99//3/ff/9/33/ff99//3/ff/9//3//f99//3/ff/9//3//f/9//3//f/9//3//f/9//3//f/9/33//f/9//3//f/9//3//f/9//3//f/9/33//f/9//3//f/9//3//f/9//3//f/9//3//f99//3/ff/9//3//f/9//3//f/9//3//f/9//3//f/9/33//f99//3//f/9//3//f/9//3//f/9//3//f/9//3//f/9//3//f/9//3//f/9//3//f/9//3//f/9//3//f99//3//f/9//3//f99//3/ff/9//3//f99//3/ff/9/33//f/9//3//f/9/33//f99//3//f/9//3//f/9//3//f/9//3//f99//3/ff/9//3//f/9//3//f/9//3//f/9//3//f/9//3//f/9//3//f/9//3//f/9//3//f/9//3//f/9//3//f/9/33//f/9/33/ff/9//3//f/9//3//f/9/33//f99//3/ff/9//3//f/9//3//f/9//3//f/9//3//f/9//3/ff/9//3//f/9//3/ff/9/33/ff99//3/ff/9/33//f99//3/ff/9/33//f99//3//f/9/33//f99//3/ff/9/33//f99//3/ff/9/33//f99/33/ff/9/33//f99//3/ff/9/33//f99//3//f/9//3//f99//3/ff/9/33//f99/33/ff/9/33//f/9//3//f/9/33//f99//3/ff/9/33//f99//3/ff/9/33//f99/33/ff/9/33//f99//3/ff/9/33//f/9//3//f/9/33//f/9//3//f/9//3//f/9//3//f/9//3//f/9//3/ff99/33//f99//3/ff/9//3//f99//3/ff/9/33//f99/33/ff/9/33/ff99//3//f/9//3//f/9//3//f/9//3//f/9//3/ff/9//3//f/9//3/ff/9/33//f99//3/ff/9/33//f99/33/ff99/33/ff/9//3//f/9/33/ff99/33/ff/9/33/ff99//3/ff/9//3//f/9//3/ff/9//3//f99//3/ff/9/33//f99//3/ff/9//3//f/9//3/ff99/33/ff99/33/ff/9/33//f/9//3/ff/9/33//f99//3/ff/9//3//f/9//3/ff/9//3//f/9//3//f/9/33//f/9//3//f/9/33/ff99733/ff/9/33//f99//3/ff/9/33//f99/33/ff/9/33//f/9//3/ff/9/33//f99/33/ff/9/33//f99//3/ff99/33//f99/33/ff/9/33//f99//3/ff/9/33//f99//3//f/9/33//f99/33/ff99//3//f99//3/ff/9/33/ff/9//3/ff/9/33//f99//3++e99/33//f/9//3/ff99/33/ff99//3/ff/9/33/ff99//3/ff/9/33//f99//3/ff/9/33//f/9//3/ff/9/33//f99//3/ff/9//3//f/9//3/ff/9/33//f99/33/ff/9/33//f/9//3//f/9//3//f/9//3//f/9//3//f/9//3//f/9//3//f/9//3//f/9/33//f99//3/ff/9//3//f99//3/ff/9/33/ff/9//3//f/9//3//f/9//3//f/9//3//f/9//3/ff/9//3//f/9//3//f/9//3//f/9//3/ff99/33//f/9//3//f/9//3//f/9//3/ff/9//3//f99//3/ff/9/33//f/9//3/ff/9/33//f99//3/ff/9/33//f99//3/ff/9/33//f99//3/ff/9/33//f/9//3/ff/9//3//f99//3//f/9/33//f99//3/ff/9/33//f99//3/ff/9/33//f99//3/ff/9/33//f99//3//f/9/33//f99//3/ff/9/33//f99//3/ff/9/33//f/9//3//f/9//3//f/9//3//f/9//3//f/9//3//f/9/33//f99//3/ff/9/33/ff/9//3//f/9//3//f/9//3//f/9//3//f/9/33//f/9//3//f/9//3//f99//3/ff/9/33//f99//3/ff/9//3//f/9//3//f/9//3//f/9//3/ff/9/33//f99//3/ff/9/33//f99//3/ff/9/33//f/9//3//f/9/33//f99//3//f/9//3//f/9//3//f/9//3//f/9//3/ff/9//3//f/9//3//f/9//3//f/9//3/ff/9//3//f99//3//f/9//3//f/9//3/ff/9//3//f/9//3//f/9//3//f/9//3//f/9//3//f/9//3//f/9//3//f/9//3//f/9//3//f/9//3//f/9/33//f/9//3/ff/9//3//f/9//3//f/9/33//f99//3/ff/9/33//f99//3//f/9//3//f/9//3//f/9//3//f/9//3//f/9//3//f/9//3//f/9//3//f/9//3//f/9//3//f/9//3/ff/9//3//f/9//3//f/9//3//f99//3/ff/9/33//f99//3/ff/9//3//f/9//3/ff/9/33//f/9//3/ff/9/33//f/9//3//f/9//3//f/9//3//f/9/33//f99//3/ff/9//3//f/9//3//f/9//3//f/9//3//f/9//3//f/9//3//f/9//3//f/9//3//f/9//3//f/9//3//f/9//3//f99//3/ff/9//3//f99//3//f/9/33//f/9//3/ff/9/33//f/9//3//f/9/33//f99//3/ff/9//3//f99//3/ff/9/33//f99//3/ff/9/33//f/9//3//f/9//3//f/9//3//f/9//3//f/9//3/ff/9/33//f/9//3//f/9//3//f99//3//f/9//3//f99//3/ff99/33//f/9//3//f/9/33//f99//3//f/9//3//f99//3/ff/9/33//f99//3/ff/9/33//f99//3//f/9//3//f99//3/ff/9//3//f/9//3//f/9//3//f99//3/ff/9//3//f/9//3//f/9//3//f/9//3//f/9//3//f/9//3//f/9//3//f/9//3//f/9//3//f99//3/ff/9/33//f/9//3/ff/9//3//f/9//3//f/9//3//f/9//3//f/9//3//f/9//3//f/9//3//f/9//3//f/9//3//f/9//3//f/9/33//f/9//3//f/9//3//f/9//3//f/9//3//f/9//3//f/9//3//f/9//3//f/9//3//f/9//3/ff/9//3//f99//3//f/9/33//f/9//3//f/9//3//f/9//3//f/9//3//f/9//3//f/9//3//f/9//3//f/9//3//f99//3/ff/9/33//f99//3//f/9//3//f/9//3//f/9//3//f99//3/ff/9/33//f/9//3//f/9//3//f/9//3//f/9//3//f/9//3//f/9//3//f/9//3//f/9//3//f/9//3/ff/9/33//f99//3//f/9/33//f/9/33//f99//3/ff/9/33//f/9//3//f/9//3//f/9//3/ff/9/33//f99//3/ff/9//3//f/9//3//f/9//3//f/9//3//f/9/33/ff99/33/ff99/33//f99/33/ff99/33//f99//3/ff/9/33//f99//3/ff/9/33//f99//3/ff/9/33//f99//3/ff/9/33//f99//3/ff/9/33//f99//3/ff/9/33//f99//3/ff/9//3//f99//3/ff/9/33//f99//3/ff/9//3//f/9//3//f/9//3//f/9//3/ff/9//3//f99//3//f/9//3//f/9//3/ff/9/33//f99//3/ff/9/33//f/9//3/ff/9/33//f99//3/ff/9/33//f99/33/ff/9//3//f/9//3//f/9//3//f/9//3/ff/9//3//f/9//3//f/9//3//f/9//3//f/9//3//f/9//3//f/9/33//f/9//3/ff/9/33//f99//3/ff/9/33//f99//3/ff/9//3//f99//3/ff99/33/ff99/33/ff99/33//f99//3//f/9//3//f/9//3/ff/9/33//f/9//3//f/9/33//f99//3/ff/9/33//f/9//3//f/9//3//f/9//3//f/9//3//f/9//3//f/9//3//f99//3/ff/9/33//f99//3//f/9/33//f99//3/ff/9/33//f/9//3/ff/9/33//f99//3/ff99/33//f99//3/ff/9/33//f99//3/ff99/33/ff99/33/ff99/33/ff99//3/ff/9//3//f/9//3//f/9/33//f/9//3/ff/9/33//f99//3/ff/9/33//f/9//3/ff/9/33//f99//3/ff/9/33/ff99//3/ff99/33//f99//3/ff/9/33//f99//3/ff/9/33//f99//3/ff/9/33//f99/33/ff/9/33//f99//3/ff/9/33//f99//3/ff/9/33//f99//3/ff/9//3//f/9//3/ff/9/33//f99//3//f/9/33//f99//3/ff/9//3//f/9//3//f/9/33//f99//3/ff99/33//f99//3/ff/9/33//f/9//3/ff/9/33//f99//3//f/9//3//f/9//3//f/9//3//f99//3//f/9//3//f/9//3//f/9//3//f99//3/ff/9//3//f/9//3/ff/9//3//f/9//3//f/9/33//f99//3/ff/9//3//f99//3/ff/9/33//f99//3/ff/9/33//f99//3//f/9/33//f/9//3/ff/9//3//f99//3//f/9/33//f/9//3/ff/9/33//f75733/ff99/33/ff99//3/ff/9/33//f99//3/ff/9/33//f99//3/ff/9/33//f99//3/ff/9/33//f99//3/ff/9//3//f/9//3//f/9//3//f/9//3//f/9//3//f99//3//f/9/33//f99//3/ff99/33//f99/33//f/9//3//f/9//3//f/9//3//f/9//3//f/9//3//f/9//3//f/9//3//f/9//3//f/9//3//f/9//3//f/9//3//f/9//3//f99//3/ff99/33//f99//3/ff/9/33//f99//3//f/9//3//f/9//3//f/9//3//f/9//3//f99/33//f/9//3//f/9//3//f99//3//f/9//3//f/9//3//f/9//3//f/9//3//f/9//3//f/9//3//f/9/33//f99//3//f/9//3//f/9//3//f/9//3//f/9//3//f/9//3//f/9//3//f/9//3//f/9//3//f/9//3//f/9//3//f/9//3//f/9//3//f/9//3//f/9//3/ff/9/33//f99//3/ff/9//3//f/9//3//f/9//3//f/9//3//f/9/33//f/9//3//f/9/33//f/9//3//f/9//3//f/9//3//f/9//3//f/9//3//f/9//3//f/9//3//f/9//3//f/9//3//f/9//3//f/9//3/ff/9/33/ff99//3/ff99/33//f99//3//f/9//3//f/9//3/ff/9/33//f/9//3//f/9//3//f/9//3//f/9//3//f/9//3//f/9//3//f/9//3//f/9//3//f/9//3//f/9//3//f/9//3//f/9/33//f/9//3//f/9//3//f/9//3//f/9//3//f/9//3//f/9//3//f99//3/ff99/33//f99//3/ff/9/33//f99//3/ff/9/33//f99/33/ff/9/33/ff99//3/ff/9//3//f/9//3//f/9//3//f/9//3//f/9//3//f/9//3/ff/9//3//f/9//3//f/9//3//f/9//3/ff/9//3//f99//3/ff99/33//f99//3/ff/9//3//f/9//3//f/9/33//f99//3/ff/9/33//f99/33/ff99/33//f99//3//f/9/33//f99//3//f/9//3//f/9//3/ff/9/33//f/9//3//f/9//3//f/9//3/ff/9//3//f99//3//f/9//3//f/9//3//f/9//3//f/9//3/ff/9/33//f/9//3/ff/9//3//f/9//3//f/9//3//f/9//3//f/9//3//f/9//3//f/9//3//f/9//3//f/9//3//f/9//3//f/9//3//f/9//3/ff/9/33//f/9//3//f/9//3//f/9//3//f/9//3//f99//3//f/9//3//f/9//3//f/9//3//f/9//3//f/9//3//f/9//3//f/9//3//f/9//3//f/9//3//f/9//3//f/9//3//f/9//3//f/9//3//f99/33/ff99/33//f99//3//f/9/33//f99//3/ff/9/33//f/9//3/ff/9/33//f/9//3//f/9//3//f/9//3//f/9/33//f/9//3//f/9//3//f/9//3//f/9//3//f/9//3//f/9//3//f/9//3//f/9/33//f99//3/ff/9//3//f/9//3//f/9//3//f/9//3//f/9//3//f/9/33//f99//3/ff/9/33//f99//3/ff/9/33//f99//3/ff99/33/ff99//3/ff/9/33/ff99//3/ff/9/33/ff99//3/ff/9//3//f99//3//f/9//3//f/9//3/ff99/33/ff99//3//f/9/33//f99//3/ff/9//3//f/9//3/ff/9/33//f99//3/ff/9//3//f/9//3//f/9/33//f99//3/ff/9//3//f/9//3//f/9//3//f/9//3//f/9//3//f/9//3//f/9//3//f/9//3/ff/9/33//f/9//3//f/9/33//f/9//3//f/9/33//f99//3/ff/9/33//f99//3/ff/9/33//f/9//3//f/9/33//f/9//3/ff/9/33//f/9//3//f/9/33//f99//3/ff/9//3//f/9//3//f/9/33//f99//3/ff/9/33//f99//3//f/9/33//f99//3//f/9//3//f99//3/ff/9/33//f99/33/ff99/33/ff99//3/ff/9//3//f/9//3/ff99/33//f99//3//f/9/33//f/9//3//f/9//3//f/9//3//f/9/33//f99//3/ff/9/33//f99//3/ff/9/33//f/9//3/ff/9/33//f99//3//f/9/33//f99//3/ff/9/33//f99//3//f/9//3//f99//3/ff99/33/ff99/33/ff/9/33//f99//3/ff99/33/ff99/33/ff99/33/ff99/33/ff99/33//f99//3/ff/9/33//f99//3/ff/9/33//f99//3/ff/9/33//f/9//3//f/9/33//f99//3/ff/9/33//f99//3/ff99/33/ff99//3/ff/9/33//f99//3//f/9/33//f99//3/ff/9/33//f99/33+/e99/v3vff99/33//f/9/33//f99//3/ff/9/33//f99//3/ff/9/33//f99//3/ff/9//3//f/9//3/ff/9/33//f99//3/ff/9//3//f99//3//f/9/33//f/9//3/ff/9/33//f/9//3//f/9//3//f99//3/ff99/33//f99//3/ff/9/33//f/9//3//f/9//3//f/9//3//f/9/33//f/9//3/ff/9//3//f/9//3//f/9/33/ff/9//3/ff/9//3//f/9//3//f/9/33//f99//3/ff/9/33//f99//3/ff/9/33//f/9//3//f/9//3//f/9//3//f/9//3//f/9//3//f/9/33//f99//3/ff/9/33//f99//3/ff/9//3//f99//3/ff99/33//f99//3/ff/9/33//f99//3/ff/9/33//f99//3/ff/9/33//f99//3/ff/9/33//f99//3/ff/9/33//f99//3/ff/9/33//f/9//3/ff/9//3//f99//3//f/9//3//f/9//3//f/9/33//f99//3/ff/9//3//f/9//3//f/9//3//f/9//3//f/9//3//f/9//3//f/9//3//f/9//3//f/9//3//f/9/33//f99//3/ff99/33/ff99//3//f/9//3//f99//3/ff/9/33//f99//3//f/9//3//f/9//3//f/9//3//f/9//3//f/9/33//f99//3/ff/9//3//f/9//3//f/9//3//f/9//3//f/9//3//f/9//3//f/9//3//f/9//3//f/9//3//f99//3//f/9//3//f/9//3//f/9//3//f/9//3//f/9//3//f/9//3//f/9//3//f/9//3//f/9//3//f/9//3//f/9//3//f/9//3//f/9//3//f/9//3//f/9//3//f99//3//f/9//3//f/9//3//f/9//3//f/9//3//f/9//3//f/9//3//f/9//3//f/9//3/ff/9/33//f/9//3//f/9//3//f99//3/ff/9/33//f/9//3//f/9//3//f/9//3//f/9//3//f/9//3/ff/9//3//f99//3/ff/9/33//f99//3/ff/9//3//f/9//3//f/9/33//f99//3//f/9//3//f/9//3//f/9//3//f/9//3//f/9/33//f99//3/ff/9/33//f99//3/ff/9/33//f/9//3//f/9/33//f/9//3//f/9//3//f/9//3//f/9//3//f/9//3//f/9//3//f/9//3//f/9/33//f99//3/ff/9/33//f99//3/ff/9/33//f99/33/ff99/33/ff99//3/ff/9/33//f99//3/ff/9/33//f99//3/ff/9/33//f99//3/ff/9//3//f99//3//f/9//3//f99//3/ff/9//3//f/9//3//f/9/33//f99//3/ff/9//3//f99//3//f/9//3//f99//3/ff/9/33//f99//3/ff99/33/ff99/33/ff/9//3//f99//3//f/9/33//f/9//3/ff/9//3//f99//3//f/9//3//f/9//3//f/9/33//f99//3//f/9//3//f/9//3//f/9//3//f/9//3//f/9//3//f/9//3//f/9//3//f/9//3/ff/9/33//f/9//3//f/9//3//f/9//3//f/9//3//f/9//3//f/9//3//f/9//3//f/9//3//f/9//3//f/9//3//f99//3//f/9//3//f/9//3//f/9//3//f/9//3//f/9//3//f/9//3//f/9//3//f/9//3//f/9//3//f/9//3//f/9//3//f/9//3//f/9//3//f/9//3//f/9//3//f/9//3//f/9//3//f/9//3//f/9//3//f/9//3//f/9//3//f99//3/ff/9/33//f99//3//f/9/33//f/9//3//f/9//3//f/9//3//f/9//3//f/9//3//f/9//3//f/9//3//f/9//3//f/9//3//f/9//3//f/9//3//f/9//3//f/9//3//f/9//3/ff/9//3//f/9//3//f/9//3//f/9//3/ff/9/33//f99//3/ff/9/33//f99//3/ff/9/33//f99//3/ff/9/33/ff99//3/ff/9/33//f99//3/ff/9/33//f99//3/ff/9//3//f/9//3//f/9//3//f/9//3/ff/9/33/ff99/33/ff/9/33//f99//3/ff/9/33//f99//3//f/9/33//f/9//3/ff/9//3//f/9//3//f/9//3//f99//3/ff/9//3//f99//3/ff/9/33//f99//3/ff/9/33//f99//3/ff/9/33//f99//3/ff/9//3//f/9//3//f/9//3//f/9//3//f/9//3//f99//3//f/9/33//f99//3//f/9//3//f/9//3//f/9/33//f99//3/ff/9/33//f/9//3//f/9//3//f/9//3/ff/9/33//f99//3//f/9//3//f99//3/ff/9/33//f/9//3//f/9/33//f/9//3/ff/9//3//f99//3/ff/9/33//f99//3/ff/9/33/ff99//3/ff/9/33//f99//3//f/9/33//f99//3/ff/9//3//f/9//3/ff/9/33//f99//3/ff/9/33/ff99//3/ff99/33//f99//3/ff/9/33/ff99//3/ff/9/33//f99//3//f/9/33//f/9//3/ff/9//3//f99//3//f/9//3//f/9//3//f/9/33/ff99//3/ff/9/33//f99//3/ff99/33/ff99/33/ff99/v3vff99//3/ff/9/33/ff99/33/ff/9/33//f99//3/ff/9/33//f99//3/ff/9/33//f99//3/ff99/33//f99//3/ff/9/33//f99//3//f/9/33//f99//3/ff/9/33//f99/33/ff/9/33//f99//3/ff/9/33//f99//3/ff/9/33//f99/33/ff99/33/ff99//3//f/9/33//f99//3/ff/9/33//f99//3/ff/9/33//f99//3/ff/9/33//f99//3/ff/9//3//f/9//3//f/9/33//f99//3/ff/9/33//f99//3//f/9//3//f/9//3/ff/9/33//f/9//3//f/9//3//f/9//3/ff/9//3//f99//3/ff/9//3//f/9//3/ff/9/33//f99//3//f/9/33//f99//3/ff/9//3//f/9//3//f/9//3//f/9//3/ff/9/33//f99//3/ff/9/33//f/9//3/ff/9//3//f99//3//f/9/33//f99//3/ff/9/33//f99//3/ff/9/33//f99//3/ff/9/33//f99//3//f/9//3//f/9//3//f/9//3//f99//3/ff/9/33//f99//3/ff/9/33//f99//3//f/9/33//f99//3/ff/9/33//f99//3/ff/9/33//f/9//3//f/9//3//f/9//3//f/9/33//f99//3/ff/9//3//f99//3/ff/9/33//f/9//3//f/9//3//f/9//3//f/9//3//f/9/33//f99//3/ff/9/33//f99//3/ff/9//3//f/9//3/ff/9//3//f99//3/ff/9/33//f99//3//f/9//3//f/9//3//f/9//3//f/9//3//f/9//3//f/9//3//f/9/33//f99//3/ff/9//3//f/9//3//f/9/33//f/9//3//f/9//3//f/9//3//f/9//3//f/9//3//f/9//3//f/9//3//f/9//3//f/9//3/ff/9/33//f99//3//f/9/33//f99/33/ff/9/33/ff99//3/ff/9//3//f/9//3//f/9//3//f/9//3//f/9//3//f/9//3//f/9//3//f/9//3//f/9//3//f/9//3//f/9//3//f/9//3//f/9//3//f/9//3//f/9//3//f/9//3//f/9//3//f/9//3//f/9//3//f/9//3//f/9/33//f/9//3//f/9//3//f/9//3//f/9//3//f/9//3/ff/9/33//f99//3//f/9/33//f99//3/ff/9//3//f99//3//f/9//3//f99//3/ff/9//3//f/9//3//f/9/33//f99//3/ff/9/33//f99//3/ff/9/33//f/9//3//f/9/33/ff99//3/ff/9/33//f/9//3//f/9//3//f/9//3//f/9//3//f/9//3//f/9//3//f/9//3//f/9//3//f99//3//f/9//3//f99//3/ff/9/33//f99/33/ff/9/33/ff99//3//f/9/33//f99//3/ff/9//3//f/9//3//f/9//3//f/9//3/ff/9/33//f99//3/ff/9/33//f99//3/ff/9//3//f/9//3//f/9//3//f/9//3//f/9//3//f99//3/ff/9/33//f/9//3/ff/9/33//f99//3/ff/9//3//f/9//3/ff/9/33/ff99//3//f/9//3//f99//3/ff/9//3//f/9//3//f/9//3//f99//3/ff99/33//f99//3//f/9//3//f/9//3//f/9//3//f99//3//f/9/33//f/9//3//f/9//3//f/9//3//f/9//3//f/9//3//f/9//3//f/9//3//f/9//3//f/9//3/ff/9/33//f/9//3//f/9/33//f/9//3//f/9//3//f/9//3//f/9//3//f/9//3//f/9//3//f/9//3//f/9/33//f/9//3/ff/9//3//f/9//3//f/9//3//f/9//3//f/9//3//f99//3//f/9/33//f/9//3/ff/9//3//f99//3//f/9//3//f99//3//f/9//3//f/9//3//f/9//3//f/9//3//f/9//3//f/9//3//f/9/33//f99//3//f/9//3//f/9//3//f/9//3//f/9//3//f/9//3//f/9//3//f/9//3//f/9//3//f/9//3//f99//3//f/9//3//f/9//3/ff/9//3//f99/RgAAABQAAAAIAAAAR0RJQwMAAAAiAAAADAAAAP////8iAAAADAAAAP////8lAAAADAAAAA0AAIAoAAAADAAAAAQAAAAiAAAADAAAAP////8iAAAADAAAAP7///8nAAAAGAAAAAQAAAAAAAAA////AAAAAAAlAAAADAAAAAQAAABMAAAAZAAAAAAAAABQAAAA/wAAAHwAAAAAAAAAUAAAAAABAAAtAAAAIQDwAAAAAAAAAAAAAACAPwAAAAAAAAAAAACAPwAAAAAAAAAAAAAAAAAAAAAAAAAAAAAAAAAAAAAAAAAAJQAAAAwAAAAAAACAKAAAAAwAAAAEAAAAJwAAABgAAAAEAAAAAAAAAP///wAAAAAAJQAAAAwAAAAEAAAATAAAAGQAAAAJAAAAUAAAAPYAAABcAAAACQAAAFAAAADuAAAADQAAACEA8AAAAAAAAAAAAAAAgD8AAAAAAAAAAAAAgD8AAAAAAAAAAAAAAAAAAAAAAAAAAAAAAAAAAAAAAAAAACUAAAAMAAAAAAAAgCgAAAAMAAAABAAAACcAAAAYAAAABAAAAAAAAAD///8AAAAAACUAAAAMAAAABAAAAEwAAABkAAAACQAAAGAAAAD2AAAAbAAAAAkAAABgAAAA7gAAAA0AAAAhAPAAAAAAAAAAAAAAAIA/AAAAAAAAAAAAAIA/AAAAAAAAAAAAAAAAAAAAAAAAAAAAAAAAAAAAAAAAAAAlAAAADAAAAAAAAIAoAAAADAAAAAQAAAAnAAAAGAAAAAQAAAAAAAAA////AAAAAAAlAAAADAAAAAQAAABMAAAAZAAAAAkAAABwAAAA6wAAAHwAAAAJAAAAcAAAAOMAAAANAAAAIQDwAAAAAAAAAAAAAACAPwAAAAAAAAAAAACAPwAAAAAAAAAAAAAAAAAAAAAAAAAAAAAAAAAAAAAAAAAAJQAAAAwAAAAAAACAKAAAAAwAAAAEAAAAJQAAAAwAAAABAAAAGAAAAAwAAAAAAAACEgAAAAwAAAABAAAAFgAAAAwAAAAAAAAAVAAAACQBAAAKAAAAcAAAAOoAAAB8AAAAAQAAAKsKDUJyHA1CCgAAAHAAAAAkAAAATAAAAAQAAAAJAAAAcAAAAOwAAAB9AAAAlAAAAB8EPgQ0BD8EOARBBDAEPQQ+BDoAIABPAEgAQQBOAFkAQQBOACAAQQBSAE0ASQBOAEUAIAA2ADYAMAA0ADcANAAwADAAMQAzAAgAAAAHAAAABgAAAAcAAAAHAAAABQAAAAYAAAAHAAAABwAAAAMAAAADAAAACQAAAAgAAAAHAAAACAAAAAUAAAAHAAAACAAAAAMAAAAHAAAABwAAAAoAAAADAAAACAAAAAYAAAADAAAABgAAAAYAAAAGAAAABgAAAAYAAAAGAAAABgAAAAYAAAAGAAAABg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2023</vt:lpstr>
      <vt:lpstr>'2023'!Заголовки_для_печати</vt:lpstr>
      <vt:lpstr>'2023'!Область_печати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Пользователь</cp:lastModifiedBy>
  <cp:lastPrinted>2024-03-06T07:12:03Z</cp:lastPrinted>
  <dcterms:created xsi:type="dcterms:W3CDTF">2018-07-20T13:50:31Z</dcterms:created>
  <dcterms:modified xsi:type="dcterms:W3CDTF">2024-03-11T09:56:08Z</dcterms:modified>
</cp:coreProperties>
</file>